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Keyword " sheetId="1" r:id="rId1"/>
    <sheet name="Keyword Rank" sheetId="5" r:id="rId2"/>
    <sheet name="s" sheetId="2" r:id="rId3"/>
    <sheet name="Paid ad Keywords" sheetId="4" r:id="rId4"/>
  </sheets>
  <calcPr calcId="124519"/>
</workbook>
</file>

<file path=xl/sharedStrings.xml><?xml version="1.0" encoding="utf-8"?>
<sst xmlns="http://schemas.openxmlformats.org/spreadsheetml/2006/main" count="1419" uniqueCount="790">
  <si>
    <t xml:space="preserve">Keyword Sheet </t>
  </si>
  <si>
    <t>S. No</t>
  </si>
  <si>
    <t xml:space="preserve">Page </t>
  </si>
  <si>
    <t xml:space="preserve">Keywords </t>
  </si>
  <si>
    <t xml:space="preserve">Current Ranking </t>
  </si>
  <si>
    <t>Trade Show Booths</t>
  </si>
  <si>
    <t>Trade Show Booth Displays</t>
  </si>
  <si>
    <t>Table Top Trade Show Displays Booths</t>
  </si>
  <si>
    <t>display booth toronto</t>
  </si>
  <si>
    <t>https://displaysolution.ca/trade-show-display-booths.html</t>
  </si>
  <si>
    <t>trade show display</t>
  </si>
  <si>
    <t>pop up display</t>
  </si>
  <si>
    <t>https://displaysolution.ca/8ft-pop-up-displays-with-custom-graphics-with-end-caps.html</t>
  </si>
  <si>
    <t>exhibit booth design</t>
  </si>
  <si>
    <t>https://displaysolution.ca/20ft-pop-up-displays-with-custom-printed-graphics-with-end-caps.html</t>
  </si>
  <si>
    <t>portable trade show displays</t>
  </si>
  <si>
    <t>exhibition booth</t>
  </si>
  <si>
    <t>https://displaysolution.ca/10ft-tradeshow-booth-includes-convertible-case-with-end-caps.html</t>
  </si>
  <si>
    <t>portable display</t>
  </si>
  <si>
    <t>pop up trade show displays</t>
  </si>
  <si>
    <t>https://displaysolution.ca/pop-up-booth-with-10ft-curved-pop-up-frame-and-high-resolution-graphics.html</t>
  </si>
  <si>
    <t>exhibit booths</t>
  </si>
  <si>
    <t>pop up exhibition stands</t>
  </si>
  <si>
    <t>https://displaysolution.ca/20ft-convention-booth-uses-a-custom-header-to-attract-customers.html</t>
  </si>
  <si>
    <t>display stands</t>
  </si>
  <si>
    <t>https://displaysolution.ca/20ft-convention-display-with-graphics-and-end-caps.html</t>
  </si>
  <si>
    <t>exhibition display</t>
  </si>
  <si>
    <t>trade show booth design</t>
  </si>
  <si>
    <t>https://displaysolution.ca/pop-displays-exhibit-graphics/fabric-pop-up-booth-for-trade-shows.html</t>
  </si>
  <si>
    <t>fabric pop up displays</t>
  </si>
  <si>
    <t>https://displaysolution.ca/8ft-tradeshow-display-booth-with-velcro-receptive-fabric.html</t>
  </si>
  <si>
    <t>fabric trade show displays</t>
  </si>
  <si>
    <t>https://displaysolution.ca/pop-up-exhibit-display-is-8ft-wide-with-custom-graphics.html</t>
  </si>
  <si>
    <t>exhibition displays</t>
  </si>
  <si>
    <t xml:space="preserve">fabric pop up display </t>
  </si>
  <si>
    <t>https://displaysolution.ca/pop-up-displays-with-graphics-included.html</t>
  </si>
  <si>
    <t>fabric display</t>
  </si>
  <si>
    <t>https://displaysolution.ca/10ft-pop-up-booth-curved-fabric-display-with-custom-graphics-and-soft-carrying-case.html</t>
  </si>
  <si>
    <t>custom fabric graphics display</t>
  </si>
  <si>
    <t>https://displaysolution.ca/6ft-table-top-portable-booth-displays-for-trade-show-use.html</t>
  </si>
  <si>
    <t>Table Top Exhibit Displays</t>
  </si>
  <si>
    <t>https://displaysolution.ca/6ft-mini-pop-up-booth-displays-for-trade-shows.html</t>
  </si>
  <si>
    <t>Tabletop Displays</t>
  </si>
  <si>
    <t>https://displaysolution.ca/portable-booth-displays-included-graphics-and-soft-carrying-case.html</t>
  </si>
  <si>
    <t>fabric booth</t>
  </si>
  <si>
    <t>https://displaysolution.ca/curved-exhibit-display-fabric-included-custom-graphics.html</t>
  </si>
  <si>
    <t>https://displaysolution.ca/pop-displays-exhibit-graphics/stretch-fabric-trade-show-displays.html</t>
  </si>
  <si>
    <t>https://displaysolution.ca/6ft-portable-booth-displays-include-custom-graphics.html</t>
  </si>
  <si>
    <t>https://displaysolution.ca/8ft-table-top-stretch-fabric-trade-show-display-system-with-custom-graphics.html</t>
  </si>
  <si>
    <t>https://displaysolution.ca/10ft-straight-tension-fabric-pop-up-displays-and-included-soft-caring-case.html</t>
  </si>
  <si>
    <t>https://displaysolution.ca/8ft-trade-show-display-curved-tension-fabric-display-with-custom-printed-graphics.html</t>
  </si>
  <si>
    <t>https://displaysolution.ca/10ft-custom-printed-tension-fabric-for-trade-show-pop-up-with-spotlights.html</t>
  </si>
  <si>
    <t>https://displaysolution.ca/10ft-serpentine-pop-up-displays-and-halogen-lights-for-trade-shows.html</t>
  </si>
  <si>
    <t>https://displaysolution.ca/20ft-straight-trade-show-display-stretch-fabic-with-custom-printed-graphics-and-soft-carring-case.html</t>
  </si>
  <si>
    <t>https://displaysolution.ca/20ft-custom-banner-backdrop-tension-fabric-displays-for-trade-show-pop-up-with-spotlights.html</t>
  </si>
  <si>
    <t>https://displaysolution.ca/20ft-stylish-pop-up-display-serpentine-with-custom-graphics.html</t>
  </si>
  <si>
    <t>https://displaysolution.ca/pop-displays-exhibit-graphics.html</t>
  </si>
  <si>
    <t>trade show displays</t>
  </si>
  <si>
    <t>trade show booth</t>
  </si>
  <si>
    <t>trade show booth supplies</t>
  </si>
  <si>
    <t>booth design</t>
  </si>
  <si>
    <t>display booth</t>
  </si>
  <si>
    <t>tension fabric displays</t>
  </si>
  <si>
    <t>booth designs</t>
  </si>
  <si>
    <t>pop up displays</t>
  </si>
  <si>
    <t>fabric tension display</t>
  </si>
  <si>
    <t>tension fabric display</t>
  </si>
  <si>
    <t>Custom Print Table Top Display</t>
  </si>
  <si>
    <t>Curved Table Top Trade Show Display</t>
  </si>
  <si>
    <t>tension fabric pop up booths</t>
  </si>
  <si>
    <t>Straight Tension Fabric Displays</t>
  </si>
  <si>
    <t>pop up tradeshow display booth</t>
  </si>
  <si>
    <t>banner stands suppliers toronto</t>
  </si>
  <si>
    <t>retractable banner stands wholesale</t>
  </si>
  <si>
    <t>banner stands canada</t>
  </si>
  <si>
    <t>display banner stands toronto</t>
  </si>
  <si>
    <t>wholesale banner stand</t>
  </si>
  <si>
    <t>banner stands toronto</t>
  </si>
  <si>
    <t>step and repeat toronto</t>
  </si>
  <si>
    <t>banner stand toronto</t>
  </si>
  <si>
    <t>roll up banner stands toronto</t>
  </si>
  <si>
    <t>retractable banner stands canada</t>
  </si>
  <si>
    <t>https://displaysolution.ca/trade-show-displays.html</t>
  </si>
  <si>
    <t>https://displaysolution.ca/trade-show-displays/counter-tables.html</t>
  </si>
  <si>
    <t>https://displaysolution.ca/trade-show-displays/promotional-counter-table.html</t>
  </si>
  <si>
    <t>https://displaysolution.ca/trade-show-displays/table-throws-blank.html</t>
  </si>
  <si>
    <t>https://displaysolution.ca/trade-show-displays/ipad-stand.html</t>
  </si>
  <si>
    <t xml:space="preserve">podium </t>
  </si>
  <si>
    <t>counter tables</t>
  </si>
  <si>
    <t>pop up counters</t>
  </si>
  <si>
    <t>trade show exhibits</t>
  </si>
  <si>
    <t>exhibit displays</t>
  </si>
  <si>
    <t>trade show signs</t>
  </si>
  <si>
    <t>portable counter</t>
  </si>
  <si>
    <t>https://displaysolution.ca/pop-up-trade-show-counter-table-with-graphics.html</t>
  </si>
  <si>
    <t>trade show counters</t>
  </si>
  <si>
    <t>display counters</t>
  </si>
  <si>
    <t>https://displaysolution.ca/exhibition-displays-pop-up-counter-table-with-custom-graphics.html</t>
  </si>
  <si>
    <t>trade show podium</t>
  </si>
  <si>
    <t>promotional counter</t>
  </si>
  <si>
    <t xml:space="preserve">portable display counter </t>
  </si>
  <si>
    <t>promo counter</t>
  </si>
  <si>
    <t>https://displaysolution.ca/trade-show-display-promotional-counter-table-with-printed-graphics.html</t>
  </si>
  <si>
    <t>https://displaysolution.ca/portable-promotional-counter-table-with-full-color-graphics.html</t>
  </si>
  <si>
    <t>promotional tables</t>
  </si>
  <si>
    <t>table throws</t>
  </si>
  <si>
    <t xml:space="preserve">tablecloths </t>
  </si>
  <si>
    <t>table runners</t>
  </si>
  <si>
    <t>table cover</t>
  </si>
  <si>
    <t>table cloth</t>
  </si>
  <si>
    <t>custom tablecloths</t>
  </si>
  <si>
    <t>trade show table cover</t>
  </si>
  <si>
    <t>https://displaysolution.ca/trade-show-displays/table-throws-blank/trade-show-displays-table-throws-blank-table-throws-printed.html</t>
  </si>
  <si>
    <t>printed tablecloths</t>
  </si>
  <si>
    <t>custom table covers</t>
  </si>
  <si>
    <t>table skirts</t>
  </si>
  <si>
    <t>https://displaysolution.ca/trade-show-displays/table-throws-blank/trade-show-displays-table-throws-blank-table-throws-printed/fitted-table-throw.html</t>
  </si>
  <si>
    <t>fitted table covers</t>
  </si>
  <si>
    <t>https://displaysolution.ca/exhibit-display-fitted-table-throw-with-printed-graphics.html</t>
  </si>
  <si>
    <t>fitted tablecloths</t>
  </si>
  <si>
    <t>custom tablecloth</t>
  </si>
  <si>
    <t>https://displaysolution.ca/polyester-fabric-trade-show-fitted-table-cover-with-custom-graphics.html</t>
  </si>
  <si>
    <t>table top covers</t>
  </si>
  <si>
    <t>fitted vinyl tablecloth </t>
  </si>
  <si>
    <t>https://displaysolution.ca/trade-show-displays/table-throws-blank/trade-show-displays-table-throws-blank-table-throws-printed/standard-table-throw.html</t>
  </si>
  <si>
    <t>https://displaysolution.ca/standard-table-cover-with-custom-artwork-printed.html</t>
  </si>
  <si>
    <t>https://displaysolution.ca/portable-standard-table-throw-with-custom-graphics.html</t>
  </si>
  <si>
    <t>promotional tablecloths</t>
  </si>
  <si>
    <t>custom printed tablecloths</t>
  </si>
  <si>
    <t>personalized tablecloths</t>
  </si>
  <si>
    <t>promotional table covers</t>
  </si>
  <si>
    <t>tablecloth printing</t>
  </si>
  <si>
    <t>https://displaysolution.ca/trade-show-displays/table-throws-blank/trade-show-displays-table-throws-blank-table-throws-printed/stretch-custom-table-cover.html</t>
  </si>
  <si>
    <t>https://displaysolution.ca/tension-fabric-full-color-table-throws.html</t>
  </si>
  <si>
    <t>https://displaysolution.ca/stretch-fabric-custom-printed-table-runners-table-covers-tablecloths.html</t>
  </si>
  <si>
    <t>stretch table covers</t>
  </si>
  <si>
    <t>stretch tablecloths</t>
  </si>
  <si>
    <t>custom stretch table covers</t>
  </si>
  <si>
    <t>trade show table covers</t>
  </si>
  <si>
    <t>stretch fabric table covers</t>
  </si>
  <si>
    <t>i pad stand</t>
  </si>
  <si>
    <t>ipad holder</t>
  </si>
  <si>
    <t>ipad mini stand</t>
  </si>
  <si>
    <t>https://displaysolution.ca/ipad-floor-stands-for-digital-interaction-at-exhibition.html</t>
  </si>
  <si>
    <t>ipad floor stand</t>
  </si>
  <si>
    <t>tablet stands</t>
  </si>
  <si>
    <t>tablet holder</t>
  </si>
  <si>
    <t>https://displaysolution.ca/adjustable-tablet-and-ipad-desktop-stand.html</t>
  </si>
  <si>
    <t>https://displaysolution.ca/trade-show-displays/brochure-floor-stands.html</t>
  </si>
  <si>
    <t>brochure holders</t>
  </si>
  <si>
    <t>brochure stands</t>
  </si>
  <si>
    <t>magazine racks</t>
  </si>
  <si>
    <t>literature racks</t>
  </si>
  <si>
    <t>brochure rack</t>
  </si>
  <si>
    <t>magazine stands</t>
  </si>
  <si>
    <t>literature stands</t>
  </si>
  <si>
    <t>literature holders</t>
  </si>
  <si>
    <t>magazine display stand</t>
  </si>
  <si>
    <t>pamphlet display</t>
  </si>
  <si>
    <t>pamphlet holder</t>
  </si>
  <si>
    <t>https://displaysolution.ca/portable-brochure-floor-stands-with-case.html</t>
  </si>
  <si>
    <t>https://displaysolution.ca/three-pockets-aluminum-brochure-stand-for-indoor-use.html</t>
  </si>
  <si>
    <t>https://displaysolution.ca/portable-zig-zag-brochure-stand-4-pocket-with-hard-case.html</t>
  </si>
  <si>
    <t>https://displaysolution.ca/trade-show-displays/snap-a-frame.html</t>
  </si>
  <si>
    <t>snap frames</t>
  </si>
  <si>
    <t>snap poster frames</t>
  </si>
  <si>
    <t>poster holders</t>
  </si>
  <si>
    <t>photo frames</t>
  </si>
  <si>
    <t>cheap picture frames</t>
  </si>
  <si>
    <t>https://displaysolution.ca/led-light-box-double-sided-snap-frame-in-windows.html</t>
  </si>
  <si>
    <t>custom picture frames</t>
  </si>
  <si>
    <t>wall picture frames</t>
  </si>
  <si>
    <t>custom photo frames</t>
  </si>
  <si>
    <t>wall frames</t>
  </si>
  <si>
    <t>https://displaysolution.ca/single-sided-wall-hanging-led-light-box-snap-frame.html</t>
  </si>
  <si>
    <t>https://displaysolution.ca/landscape-format-snap-frame-for-wall.html</t>
  </si>
  <si>
    <t>https://displaysolution.ca/hanging-freestanding-portrait-snap-frame.html</t>
  </si>
  <si>
    <t>large picture frames</t>
  </si>
  <si>
    <t>multi picture frames</t>
  </si>
  <si>
    <t>https://displaysolution.ca/trade-show-displays/trade-show-flooring.html</t>
  </si>
  <si>
    <t>trade show flooring</t>
  </si>
  <si>
    <t>trade show carpet</t>
  </si>
  <si>
    <t>exhibit flooring</t>
  </si>
  <si>
    <t>trade show booth flooring</t>
  </si>
  <si>
    <t>https://displaysolution.ca/high-quality-trade-show-exhibition-floor-tiles-with-5-colors.html</t>
  </si>
  <si>
    <t>trade show carpet tiles</t>
  </si>
  <si>
    <t xml:space="preserve">Brochure Holder </t>
  </si>
  <si>
    <t>Brochure Floor Stands</t>
  </si>
  <si>
    <t>sign holders</t>
  </si>
  <si>
    <t>https://displaysolution.ca/trade-show-displays/brochure-holder.html</t>
  </si>
  <si>
    <t>https://displaysolution.ca/portable-brochure-holder-for-floor.html</t>
  </si>
  <si>
    <t>https://displaysolution.ca/banner-stand.html</t>
  </si>
  <si>
    <t>banner stand</t>
  </si>
  <si>
    <t>pop up banners</t>
  </si>
  <si>
    <t>https://displaysolution.ca/banner-stand/retractable-roll-up-banner-stands.html</t>
  </si>
  <si>
    <t>roll up banner stands</t>
  </si>
  <si>
    <t>roll up banner</t>
  </si>
  <si>
    <t>retractable banners</t>
  </si>
  <si>
    <t>retractable banner stand</t>
  </si>
  <si>
    <t>https://displaysolution.ca/roll-up-banner-stand-displays-include-graphics.html</t>
  </si>
  <si>
    <t>retractable banner</t>
  </si>
  <si>
    <t>rollup banner</t>
  </si>
  <si>
    <t>pull up banner stand</t>
  </si>
  <si>
    <t>pull up banners</t>
  </si>
  <si>
    <t>pop up stands</t>
  </si>
  <si>
    <t>https://displaysolution.ca/popup-banner-stand-includes-a-full-color-custom-graphic.html</t>
  </si>
  <si>
    <t>pop up banner stand</t>
  </si>
  <si>
    <t>https://displaysolution.ca/roller-banner-stand-for-single-sided-with-graphics.html</t>
  </si>
  <si>
    <t>roller banner stands</t>
  </si>
  <si>
    <t>https://displaysolution.ca/pop-up-banner-with-custom-graphics-321.html</t>
  </si>
  <si>
    <t>roll up banner stand</t>
  </si>
  <si>
    <t>pull up banner stands</t>
  </si>
  <si>
    <t>https://displaysolution.ca/banner-stand/premium-roll-up-banner.html</t>
  </si>
  <si>
    <t>roll up displays</t>
  </si>
  <si>
    <t>pop up display stands</t>
  </si>
  <si>
    <t>https://displaysolution.ca/show-banner-exhibits-with-custom-graphics.html</t>
  </si>
  <si>
    <t>trade show banner stand</t>
  </si>
  <si>
    <t>trade show banners</t>
  </si>
  <si>
    <t>https://displaysolution.ca/premium-roll-up-retractable-banner-stand.html</t>
  </si>
  <si>
    <t>pull up banner displays</t>
  </si>
  <si>
    <t>https://displaysolution.ca/luxury-retractable-banner-stand-with-prited.html</t>
  </si>
  <si>
    <t>rolling banner stand</t>
  </si>
  <si>
    <t>https://displaysolution.ca/high-quality-banner-stand-easily-assembled-at-trade-show.html</t>
  </si>
  <si>
    <t>roll up banner display</t>
  </si>
  <si>
    <t>pop up banner displays</t>
  </si>
  <si>
    <t>pop up banner stands</t>
  </si>
  <si>
    <t>https://displaysolution.ca/banner-stand/styliush-banner-stands-for-any-trade-shows.html</t>
  </si>
  <si>
    <t>l banner stand</t>
  </si>
  <si>
    <t>l shaped banner stand</t>
  </si>
  <si>
    <t>https://displaysolution.ca/l-shaped-portable-banner-display-with-graphic.html</t>
  </si>
  <si>
    <t>https://displaysolution.ca/banner-stand/x-banner-stands.html</t>
  </si>
  <si>
    <t>X Banner Stands</t>
  </si>
  <si>
    <t>x banner</t>
  </si>
  <si>
    <t>x stand banner</t>
  </si>
  <si>
    <t>x banners</t>
  </si>
  <si>
    <t>x frame banner</t>
  </si>
  <si>
    <t>https://displaysolution.ca/x-banner-display-with-carry-case.html</t>
  </si>
  <si>
    <t>x frame banner stand</t>
  </si>
  <si>
    <t>https://displaysolution.ca/x-banner-stand-holds-different-style-banner-stands.html</t>
  </si>
  <si>
    <t>https://displaysolution.ca/x-banner-stand-for-trade-show-display.html</t>
  </si>
  <si>
    <t>x frame banners</t>
  </si>
  <si>
    <t>x frame stand</t>
  </si>
  <si>
    <t>Table Top Banner Stands</t>
  </si>
  <si>
    <t>https://displaysolution.ca/banner-stand/tabletop-banner-stand-displays-with-graphics.html</t>
  </si>
  <si>
    <t>table top banners</t>
  </si>
  <si>
    <t>exhibition booth design</t>
  </si>
  <si>
    <t>exhibit booth</t>
  </si>
  <si>
    <t>trade show booth ideas</t>
  </si>
  <si>
    <t>exhibition display stands</t>
  </si>
  <si>
    <t>trade show exhibit</t>
  </si>
  <si>
    <t>https://displaysolution.ca/mini-retractable-banner-stand-and-graphics-included.html</t>
  </si>
  <si>
    <t>https://displaysolution.ca/portables-trade-show-displays-with-graphics.html</t>
  </si>
  <si>
    <t>tabletop trade show displays</t>
  </si>
  <si>
    <t>table top retractable banners</t>
  </si>
  <si>
    <t>https://displaysolution.ca/banner-stand/adjustable-banners-including-spring-back-non-retracting.html</t>
  </si>
  <si>
    <t>Scrolling Banner Stand</t>
  </si>
  <si>
    <t>scrolling banner</t>
  </si>
  <si>
    <t>https://displaysolution.ca/scrolling-banner-stands-with-rotating-graphics.html</t>
  </si>
  <si>
    <t>https://displaysolution.ca/motion-rolling-banner-displays.html</t>
  </si>
  <si>
    <t>banner displays</t>
  </si>
  <si>
    <t>popup banner</t>
  </si>
  <si>
    <t>portable banner stands</t>
  </si>
  <si>
    <t>scroll banners</t>
  </si>
  <si>
    <t>https://displaysolution.ca/banner-stand/double-sided-banners.html</t>
  </si>
  <si>
    <t>Double Sided Banner Stand</t>
  </si>
  <si>
    <t>double sided banner</t>
  </si>
  <si>
    <t>double sided banner stands</t>
  </si>
  <si>
    <t>double sided display stand</t>
  </si>
  <si>
    <t>standing banners</t>
  </si>
  <si>
    <t>step and repeat stand</t>
  </si>
  <si>
    <t>backdrop banner</t>
  </si>
  <si>
    <t>Wedding Events Banner Stand</t>
  </si>
  <si>
    <t>https://displaysolution.ca/double-sided-rollup-banner-comes-with-retractable-custom-graphics.html</t>
  </si>
  <si>
    <t>https://displaysolution.ca/banner-stand/wedding-step-and-repeat-backdrop-banner-stand.html</t>
  </si>
  <si>
    <t>https://displaysolution.ca/telescoping-banner-stand-with-graphics.html</t>
  </si>
  <si>
    <t>https://displaysolution.ca/brids-telescoping-banner-stand-with-custom-graphics.html</t>
  </si>
  <si>
    <t>https://displaysolution.ca/wedding-event-backdrop-banner-stand-and-graphics-included.html</t>
  </si>
  <si>
    <t>https://displaysolution.ca/banner-stand/trade-shows-telescopic-fabric-banner-stand-with-custom-printing.html</t>
  </si>
  <si>
    <t>step and repeat banner</t>
  </si>
  <si>
    <t>step and repeat</t>
  </si>
  <si>
    <t>step and repeat backdrop</t>
  </si>
  <si>
    <t>step and repeat banner stand</t>
  </si>
  <si>
    <t>https://displaysolution.ca/adjustable-banner-stand-with-custom-prinitng.html</t>
  </si>
  <si>
    <t>https://displaysolution.ca/cheap-step-and-repeat-banner-stand-and-included-graphcis.html</t>
  </si>
  <si>
    <t>https://displaysolution.ca/fabric-step-and-repeat-event-banner-stand-with-graphics.html</t>
  </si>
  <si>
    <t>step and repeat wall</t>
  </si>
  <si>
    <t>custom step and repeat</t>
  </si>
  <si>
    <t>event step and repeat</t>
  </si>
  <si>
    <t>event backdrops</t>
  </si>
  <si>
    <t>media backdrop</t>
  </si>
  <si>
    <t>media backdrop banner</t>
  </si>
  <si>
    <t>backdrop printing</t>
  </si>
  <si>
    <t>telescopic banner stand</t>
  </si>
  <si>
    <t>https://displaysolution.ca/banner-stand/indoor-cross-base-banners-inlcuded-graphics.html</t>
  </si>
  <si>
    <t>Cross Base Banner Stand</t>
  </si>
  <si>
    <t>Cross  Banner stand</t>
  </si>
  <si>
    <t>https://displaysolution.ca/hanging-banner-with-custom-graphics-on-stretch-fabric.html</t>
  </si>
  <si>
    <t>https://displaysolution.ca/hanging-banner-with-custom-graphics-on-stretch-fabric/round-hanging-ceiling-banner-with-custom-printed.html</t>
  </si>
  <si>
    <t>Hanging Signs</t>
  </si>
  <si>
    <t>Hanging Structure</t>
  </si>
  <si>
    <t>Round Hanging Banner</t>
  </si>
  <si>
    <t>https://displaysolution.ca/hanging-graphics-with-8ft-round-design.html</t>
  </si>
  <si>
    <t>Circular Ceiling Banner</t>
  </si>
  <si>
    <t>https://displaysolution.ca/round-hanging-ceiling-banner-with-custom-printed-on-stretch-fabric.html</t>
  </si>
  <si>
    <t>Round Hanging Structures</t>
  </si>
  <si>
    <t>https://displaysolution.ca/hanging-graphics-12ft-exhibition-banner-and-inlcuded-graphics.html</t>
  </si>
  <si>
    <t>Circle Hanging Structures</t>
  </si>
  <si>
    <t>hanging signage</t>
  </si>
  <si>
    <t>ceiling banners</t>
  </si>
  <si>
    <t>ceiling banner</t>
  </si>
  <si>
    <t>hanging structures</t>
  </si>
  <si>
    <t>fabric signs</t>
  </si>
  <si>
    <t>hanging displays</t>
  </si>
  <si>
    <t>trade show hanging signs</t>
  </si>
  <si>
    <t>Square Hanging Banner</t>
  </si>
  <si>
    <t>Square Hanging Signs</t>
  </si>
  <si>
    <t>https://displaysolution.ca/hanging-banner-with-custom-graphics-on-stretch-fabric/square-ceiling-banner-with-printed-graphics.html</t>
  </si>
  <si>
    <t>https://displaysolution.ca/square-ceiling-display-banner-with-8ft-printed-graphics.html</t>
  </si>
  <si>
    <t>https://displaysolution.ca/square-handing-ceilling-banner-with-custom-graphcis.html</t>
  </si>
  <si>
    <t>https://displaysolution.ca/ceilling-banner-with-12ft-printed-graphcis.html</t>
  </si>
  <si>
    <t>Featured Square Hanging Structures</t>
  </si>
  <si>
    <t>Custom sign Square Hanging Structures</t>
  </si>
  <si>
    <t>trade show hanging sign</t>
  </si>
  <si>
    <t>hanging banner</t>
  </si>
  <si>
    <t>https://displaysolution.ca/hanging-banner-with-custom-graphics-on-stretch-fabric/triangle-ceilling-banner.html</t>
  </si>
  <si>
    <t>Triangle Hanging Banner</t>
  </si>
  <si>
    <t>Ceiling Banner Signs</t>
  </si>
  <si>
    <t>Triangle Hanging Structures</t>
  </si>
  <si>
    <t>https://displaysolution.ca/hanging-banner-with-8ft-triangle-design-and-included-graphics.html</t>
  </si>
  <si>
    <t>https://displaysolution.ca/10ft-triangle-trio-hanging-banner-displays.html</t>
  </si>
  <si>
    <t>https://displaysolution.ca/triangular-hanging-ceiling-banners-with-custom-graphics.html</t>
  </si>
  <si>
    <t>Overhead Banner</t>
  </si>
  <si>
    <t>hanging banners</t>
  </si>
  <si>
    <t>Tapered Circle Hanging Banner</t>
  </si>
  <si>
    <t xml:space="preserve">hanging trade show sign </t>
  </si>
  <si>
    <t>trade show hanging banners</t>
  </si>
  <si>
    <t>https://displaysolution.ca/hanging-banner-with-custom-graphics-on-stretch-fabric/tapered-circle-hanging-ceilling-banners.html</t>
  </si>
  <si>
    <t>https://displaysolution.ca/10ft-tapered-circle-hanging-banner-displays.html</t>
  </si>
  <si>
    <t>hanging trade show signs</t>
  </si>
  <si>
    <t>Custom Tapered Circle structure</t>
  </si>
  <si>
    <t>https://displaysolution.ca/hanging-banner-with-custom-graphics-on-stretch-fabric/tapered-square-hanging-banner.html</t>
  </si>
  <si>
    <t>Tapered Square Hanging Banner</t>
  </si>
  <si>
    <t>https://displaysolution.ca/10ft-square-tapred-hanging-banner-for-trade-shows.html</t>
  </si>
  <si>
    <t>https://displaysolution.ca/tapered-square-hanging-banner-sign-with-custom-printed-graphics.html</t>
  </si>
  <si>
    <t>Fabric Tapered Square Structure</t>
  </si>
  <si>
    <t>Tapered Square Structure</t>
  </si>
  <si>
    <t>https://displaysolution.ca/hanging-banner-with-custom-graphics-on-stretch-fabric/curved-triangle-hanging-banner.html</t>
  </si>
  <si>
    <t>Circular Hanging Banner</t>
  </si>
  <si>
    <t>https://displaysolution.ca/12ft-curved-triangle-shaped-hanging-banner-with-custom-graphic.html</t>
  </si>
  <si>
    <t>Curved Triangle Fabric hanging Structure</t>
  </si>
  <si>
    <t>https://displaysolution.ca/hanging-banner-with-custom-graphics-on-stretch-fabric/fabric-hanging-banner-display-structure.html</t>
  </si>
  <si>
    <t>Pinwheel Shape Hanging Banner</t>
  </si>
  <si>
    <t>https://displaysolution.ca/pinwheel-hanging-ceiling-signs-for-exibhits.html</t>
  </si>
  <si>
    <t>Trade show Pinwheel hanging Structure</t>
  </si>
  <si>
    <t>https://displaysolution.ca/outdoor-business-signs-promotional-displays/sidewalk-signs-a-frame-signs-sandwitch-board-curbside-poster-displays.html</t>
  </si>
  <si>
    <t>A Frame Stands Black</t>
  </si>
  <si>
    <t>https://displaysolution.ca/a-frame-sign-with-aluminum-rust-proof-construction.html</t>
  </si>
  <si>
    <t>https://displaysolution.ca/sign-holders-are-constructed-of-steel-with-a-black-finish.html</t>
  </si>
  <si>
    <t>a frame signs</t>
  </si>
  <si>
    <t>sandwich board signs</t>
  </si>
  <si>
    <t>sidewalk signs</t>
  </si>
  <si>
    <t>https://displaysolution.ca/outdoor-business-signs-promotional-displays/metal-a-frame-signs-steel-slide-in-frames.html</t>
  </si>
  <si>
    <t>A Frame Stands Silver</t>
  </si>
  <si>
    <t>https://displaysolution.ca/aluminium-snap-frame-double-sided-hinged-top-black-metal-frame.html</t>
  </si>
  <si>
    <t>https://displaysolution.ca/portable-a-frame-signs-with-custom-graphics.html</t>
  </si>
  <si>
    <t>Silver Aluminium Snap Frame</t>
  </si>
  <si>
    <t>a board signs</t>
  </si>
  <si>
    <t>a frame sidewalk sign</t>
  </si>
  <si>
    <t>https://displaysolution.ca/outdoor-business-signs-promotional-displays/flag-banner/blade-banner.html</t>
  </si>
  <si>
    <t>Blade Banner</t>
  </si>
  <si>
    <t>https://displaysolution.ca/blade-banner-with-1-color-silkscreened-imprints-includes-ground-spike.html</t>
  </si>
  <si>
    <t>https://displaysolution.ca/blade-banner-patriotic-advertising-flag-open-message.html</t>
  </si>
  <si>
    <t>https://displaysolution.ca/promo-flags-with-ground-stake-for-outdoor-use.html</t>
  </si>
  <si>
    <t>Blade Banner 16.9' (ft)</t>
  </si>
  <si>
    <t xml:space="preserve">Blade Banner 12.0' ft </t>
  </si>
  <si>
    <t xml:space="preserve">Blade Banner 7.2 'ft </t>
  </si>
  <si>
    <t>blade flags</t>
  </si>
  <si>
    <t>promotional flags</t>
  </si>
  <si>
    <t>https://displaysolution.ca/outdoor-business-signs-promotional-displays/flag-banner/custom-bow-flag-with-ground-spike-full-color-digital-printing.html</t>
  </si>
  <si>
    <t>https://displaysolution.ca/bow-flag-banner-19-8ft-with-digital-printing-includes-ground-spike.html</t>
  </si>
  <si>
    <t>https://displaysolution.ca/bow-flag-with-full-color-digital-imprints-includes-ground-spike.html</t>
  </si>
  <si>
    <t>https://displaysolution.ca/bow-flag-kit-with-fade-resistant-banner-included-graphics.html</t>
  </si>
  <si>
    <t>Bow Banner</t>
  </si>
  <si>
    <t>Flag Banner</t>
  </si>
  <si>
    <t>Outdoor Display</t>
  </si>
  <si>
    <t>Bow Banner (Large - 19.8ft)</t>
  </si>
  <si>
    <t>Bow Banner (Medium - 12.1ft)</t>
  </si>
  <si>
    <t>Bow Banner (Small 7.2ft)</t>
  </si>
  <si>
    <t>bow flags</t>
  </si>
  <si>
    <t>bow flag</t>
  </si>
  <si>
    <t>advertising flag</t>
  </si>
  <si>
    <t>https://displaysolution.ca/outdoor-business-signs-promotional-displays/flag-banner/commercial-flag-feather-banner.html</t>
  </si>
  <si>
    <t>https://displaysolution.ca/feather-flag-ground-spike-with-pre-printed.html</t>
  </si>
  <si>
    <t>https://displaysolution.ca/feather-flag-ground-spike-with-pre-printed-sale-message.html</t>
  </si>
  <si>
    <t>https://displaysolution.ca/feather-banner-with-custom-printed-includes-ground-spike.html</t>
  </si>
  <si>
    <t>Feather Banner</t>
  </si>
  <si>
    <t>Feather Banner Small 9 8 ft</t>
  </si>
  <si>
    <t>Feather Banner Medium 14.8(ft)</t>
  </si>
  <si>
    <t>Feather Banner Large19.7(ft)</t>
  </si>
  <si>
    <t>feather flags</t>
  </si>
  <si>
    <t>feather banners</t>
  </si>
  <si>
    <t>custom feather flags</t>
  </si>
  <si>
    <t>feather signs</t>
  </si>
  <si>
    <t>custom feather banners</t>
  </si>
  <si>
    <t>feather sign</t>
  </si>
  <si>
    <t>https://displaysolution.ca/outdoor-business-signs-promotional-displays/flag-banner/teardrop-banner.html</t>
  </si>
  <si>
    <t>https://displaysolution.ca/flying-banner-display-with-16-4ft-graphic-ground-spike.html</t>
  </si>
  <si>
    <t>https://displaysolution.ca/teardrop-promo-flags-with-custom-printed.html</t>
  </si>
  <si>
    <t>https://displaysolution.ca/teardrop-flag-with-full-color-digital-printing-includes-water-base.html</t>
  </si>
  <si>
    <t>Teardrop Banner</t>
  </si>
  <si>
    <t>Teardrop(large 16.4 (ft)</t>
  </si>
  <si>
    <t>Teardrop(medium11.6 (ft)</t>
  </si>
  <si>
    <t>Teardrop small 7.2(ft)</t>
  </si>
  <si>
    <t>teardrop banners</t>
  </si>
  <si>
    <t>teardrop flags</t>
  </si>
  <si>
    <t>flying banners</t>
  </si>
  <si>
    <t>teardrop signs</t>
  </si>
  <si>
    <t>teardrop banner flags</t>
  </si>
  <si>
    <t>https://displaysolution.ca/outdoor-business-signs-promotional-displays/flag-banner/sail-banner.html</t>
  </si>
  <si>
    <t>https://displaysolution.ca/event-flag-stand-and-digital-graphics-included-full-color-with-ground-spike.html</t>
  </si>
  <si>
    <t>https://displaysolution.ca/sail-banner-flag-with-ground-spike.html</t>
  </si>
  <si>
    <t>https://displaysolution.ca/sail-advertising-flags-with-ground-spike.html</t>
  </si>
  <si>
    <t>Sail Banner</t>
  </si>
  <si>
    <t>Sail Banner Large 16.7(ft)</t>
  </si>
  <si>
    <t>Sail Banner Medium 11.8(ft)</t>
  </si>
  <si>
    <t>Sail Banner Small 7.9(ft)</t>
  </si>
  <si>
    <t>sail flags</t>
  </si>
  <si>
    <t>sail banners</t>
  </si>
  <si>
    <t>sail signs</t>
  </si>
  <si>
    <t>sail sign banners</t>
  </si>
  <si>
    <t>https://displaysolution.ca/outdoor-business-signs-promotional-displays/pop-up-sideline-outdoor-banners.html</t>
  </si>
  <si>
    <t>https://displaysolution.ca/pop-up-banner-use-on-sporting-field-sidelines.html</t>
  </si>
  <si>
    <t>https://displaysolution.ca/outdoor-pop-up-fabric-banner-for-special-events.html</t>
  </si>
  <si>
    <t>https://displaysolution.ca/folding-banner-a-frame-includes-full-color-digital-printing.html</t>
  </si>
  <si>
    <t>https://displaysolution.ca/pop-up-sign-is-the-perfect-banner-for-sporting-events.html</t>
  </si>
  <si>
    <t>https://displaysolution.ca/fabric-pop-up-banner-is-easily-moved-set-up-between-multiple-outdoor-sporting-events.html</t>
  </si>
  <si>
    <t>https://displaysolution.ca/collapsible-banners-featuring-full-color-digital-print.html</t>
  </si>
  <si>
    <t>Horizontal &amp; Vertical Pop Up Trade Show Display</t>
  </si>
  <si>
    <t>Horizontal Pop Up 25.2' X 41.23' (H X W )</t>
  </si>
  <si>
    <t>Horizontal Pop Up 33.5' X 76' (H X W )</t>
  </si>
  <si>
    <t>Horizontal Pop Up 39.4' X 100.4' (H X W )</t>
  </si>
  <si>
    <t>Vertical Pop Up 35.4' X 23.6' (H X W )</t>
  </si>
  <si>
    <t>Vertical Pop Up 50.8' X 39.4' (H X W )</t>
  </si>
  <si>
    <t>Vertical Pop Up 78.7' X 39.4' (H X W )</t>
  </si>
  <si>
    <t>horizontal and vertical</t>
  </si>
  <si>
    <t>Horizontal Medium Outdoor Banner Stand</t>
  </si>
  <si>
    <t>horizontal pop up banner</t>
  </si>
  <si>
    <t>vertical pop up banner</t>
  </si>
  <si>
    <t>pop up signs</t>
  </si>
  <si>
    <t>https://displaysolution.ca/outdoor-business-signs-promotional-displays/outdoor-poster-stands.html</t>
  </si>
  <si>
    <t>Outdoor Poster Stands</t>
  </si>
  <si>
    <t>outdoor banners</t>
  </si>
  <si>
    <t>https://displaysolution.ca/outdoor-sign-holders-floor-stands.html</t>
  </si>
  <si>
    <t>Poster Stands</t>
  </si>
  <si>
    <t>outdoor sign holder</t>
  </si>
  <si>
    <t>https://displaysolution.ca/canopy-tents.html</t>
  </si>
  <si>
    <t>https://displaysolution.ca/canopy-tents/custom-printed-canopy-tents.html</t>
  </si>
  <si>
    <t>https://displaysolution.ca/10ft-canopy-hiking-and-camping-tent-with-custom-printed-graphics.html</t>
  </si>
  <si>
    <t>https://displaysolution.ca/excellent-folding-canopy-tents-with-custom-printed-graphics.html</t>
  </si>
  <si>
    <t>https://displaysolution.ca/event-canopy-tents-with-custom-printed-graphics.html</t>
  </si>
  <si>
    <t>Tent Canopies</t>
  </si>
  <si>
    <t>canopies</t>
  </si>
  <si>
    <t>canopy tent</t>
  </si>
  <si>
    <t>outdoor canopy</t>
  </si>
  <si>
    <t>tent canopy</t>
  </si>
  <si>
    <t>gazebo canopy</t>
  </si>
  <si>
    <t>Custom Printed Canopy Tents</t>
  </si>
  <si>
    <t>Custom Canopy Tent 10ft X 10ft</t>
  </si>
  <si>
    <t>custom canopies</t>
  </si>
  <si>
    <t>portable canopy</t>
  </si>
  <si>
    <t>outdoor canopy tent</t>
  </si>
  <si>
    <t>https://displaysolution.ca/canopy-tents/canopy-tent-packages.html</t>
  </si>
  <si>
    <t>https://displaysolution.ca/pop-up-canopy-with-custom-printed-graphics.html</t>
  </si>
  <si>
    <t>https://displaysolution.ca/tent-with-canopies-valances-printed.html</t>
  </si>
  <si>
    <t>https://displaysolution.ca/custom-printed-tent-with-full-color-graphics.html</t>
  </si>
  <si>
    <t>https://displaysolution.ca/custom-event-tent-with-back-wall-half-walls-canopy-and-valance-graphics.html</t>
  </si>
  <si>
    <t>Custom Printed Canopy Tent</t>
  </si>
  <si>
    <t>Custom promotional canopy tent</t>
  </si>
  <si>
    <t>Printed custom canopy tent</t>
  </si>
  <si>
    <t>Printed canopy tent</t>
  </si>
  <si>
    <t>custom canopy tent</t>
  </si>
  <si>
    <t>portable canopy tent</t>
  </si>
  <si>
    <t>custom printed tent</t>
  </si>
  <si>
    <t>custom printed canopy</t>
  </si>
  <si>
    <t>folding canopy tent</t>
  </si>
  <si>
    <t>Pop Up Booths</t>
  </si>
  <si>
    <t>Exhibit Display Pop Up Booth</t>
  </si>
  <si>
    <t>Portable Displays</t>
  </si>
  <si>
    <t>Pop up Trade Show Display</t>
  </si>
  <si>
    <t>Trade Show Display Exhibits</t>
  </si>
  <si>
    <t>Pop Up Displays Booth</t>
  </si>
  <si>
    <t>portable display booth</t>
  </si>
  <si>
    <t>fabric graphic displays</t>
  </si>
  <si>
    <t>fabric displays</t>
  </si>
  <si>
    <t>trade show booth sign</t>
  </si>
  <si>
    <t>https://displaysolution.ca/</t>
  </si>
  <si>
    <t>tradeshow sign</t>
  </si>
  <si>
    <t>Keywords</t>
  </si>
  <si>
    <t>trade show marketing materials</t>
  </si>
  <si>
    <t>best trade show booths</t>
  </si>
  <si>
    <t>trade show displays Mississauga</t>
  </si>
  <si>
    <t>trade show displays Edmonton</t>
  </si>
  <si>
    <t>modular trade show booth</t>
  </si>
  <si>
    <t>8x8 trade show booth</t>
  </si>
  <si>
    <t>trade show booth lighting</t>
  </si>
  <si>
    <t>trade show booth displays 10x10</t>
  </si>
  <si>
    <t>booth for trade show</t>
  </si>
  <si>
    <t>portable trade show booth displays</t>
  </si>
  <si>
    <t>trade show display booth</t>
  </si>
  <si>
    <t>display signs for trade shows</t>
  </si>
  <si>
    <t>pop up trade show display</t>
  </si>
  <si>
    <t>booth set up for exhibition</t>
  </si>
  <si>
    <t>trade show booth set up</t>
  </si>
  <si>
    <t>trade show signs and banners</t>
  </si>
  <si>
    <t>portable display stands for exhibitions</t>
  </si>
  <si>
    <t>pop up signs for trade shows</t>
  </si>
  <si>
    <t>trade show kits</t>
  </si>
  <si>
    <t>expo display stands</t>
  </si>
  <si>
    <t>presentation booth</t>
  </si>
  <si>
    <t>trade show supplies</t>
  </si>
  <si>
    <t>convention displays booths</t>
  </si>
  <si>
    <t>coyote pop up display</t>
  </si>
  <si>
    <t>trade show booths Toronto</t>
  </si>
  <si>
    <t>trade show exhibits displays</t>
  </si>
  <si>
    <t>tabletop signs for trade shows</t>
  </si>
  <si>
    <t>trade show booth backdrop</t>
  </si>
  <si>
    <t>table top trade show display</t>
  </si>
  <si>
    <t>custom exhibit booths</t>
  </si>
  <si>
    <t>trade show signage displays</t>
  </si>
  <si>
    <t>fabric trade shows</t>
  </si>
  <si>
    <t>pop up fabric displays</t>
  </si>
  <si>
    <t>Tabletop Portable Displays</t>
  </si>
  <si>
    <t xml:space="preserve">Tension Fabric Table Top Displays </t>
  </si>
  <si>
    <t>trade show display walls</t>
  </si>
  <si>
    <t>tradeshow backdrop</t>
  </si>
  <si>
    <t>fabric trade show display</t>
  </si>
  <si>
    <t>tension fabric trade show displays</t>
  </si>
  <si>
    <t>Tension Fabric Displays</t>
  </si>
  <si>
    <t>Stretch  Fabric Display</t>
  </si>
  <si>
    <t>Tensioned Fabric Displays</t>
  </si>
  <si>
    <t>Tension Fabric Pop Up Displays</t>
  </si>
  <si>
    <t>Tension Fabric Exhibits</t>
  </si>
  <si>
    <t>20ft Straight Tension Fabric Display</t>
  </si>
  <si>
    <t>Printed Tension Fabric</t>
  </si>
  <si>
    <t>Tension Fabric Displays Toronto</t>
  </si>
  <si>
    <t xml:space="preserve">tensile fabric structures </t>
  </si>
  <si>
    <t>Tension Fabric Walls</t>
  </si>
  <si>
    <t>Pop Up Tension Fabric Display</t>
  </si>
  <si>
    <t>pop up canopy</t>
  </si>
  <si>
    <t>pop up tent</t>
  </si>
  <si>
    <t>custom tents</t>
  </si>
  <si>
    <t>pop up tent canada</t>
  </si>
  <si>
    <t>pop up canopy tent</t>
  </si>
  <si>
    <t>pop up canopies</t>
  </si>
  <si>
    <t>custom canopy tents</t>
  </si>
  <si>
    <t>event pop up tent</t>
  </si>
  <si>
    <t>customized tents for events</t>
  </si>
  <si>
    <t>promotional canopies</t>
  </si>
  <si>
    <t>pop up event tents</t>
  </si>
  <si>
    <t>personalized canopy</t>
  </si>
  <si>
    <t>event tents for sale</t>
  </si>
  <si>
    <t>display tents</t>
  </si>
  <si>
    <t>custom printed canopies</t>
  </si>
  <si>
    <t>customized pop up tents</t>
  </si>
  <si>
    <t>pop up tents with logo</t>
  </si>
  <si>
    <t>printed tents</t>
  </si>
  <si>
    <t>tents and canopies for sale</t>
  </si>
  <si>
    <t>custom camping tents</t>
  </si>
  <si>
    <t>pop up tents with sides</t>
  </si>
  <si>
    <t>cheap canopy tents for sale</t>
  </si>
  <si>
    <t>roll up banners for trade shows</t>
  </si>
  <si>
    <t>trade show banner stands</t>
  </si>
  <si>
    <t>marketing banners</t>
  </si>
  <si>
    <t>retractable trade show banners</t>
  </si>
  <si>
    <t>promotional banners and signs</t>
  </si>
  <si>
    <t>trade show banner displays</t>
  </si>
  <si>
    <t>exhibition banner stands</t>
  </si>
  <si>
    <t>banner displays for trade shows</t>
  </si>
  <si>
    <t>convention banner displays</t>
  </si>
  <si>
    <t>pop up banners for trade shows</t>
  </si>
  <si>
    <t>banners for exhibitions</t>
  </si>
  <si>
    <t>advertising banners</t>
  </si>
  <si>
    <t>trade show banner printing</t>
  </si>
  <si>
    <t>trade show banners and stands</t>
  </si>
  <si>
    <t>full color vinyl banners</t>
  </si>
  <si>
    <t>pop up marketing banners</t>
  </si>
  <si>
    <t>double sided roll up banner</t>
  </si>
  <si>
    <t>custom trade show banners</t>
  </si>
  <si>
    <t>custom printed vinyl banners</t>
  </si>
  <si>
    <t>trade show banner design</t>
  </si>
  <si>
    <t>vinyl advertising banners</t>
  </si>
  <si>
    <t>grand opening banner</t>
  </si>
  <si>
    <t>outdoor advertising banners</t>
  </si>
  <si>
    <t>custom backdrops for events</t>
  </si>
  <si>
    <t>custom printed flags</t>
  </si>
  <si>
    <t>custom flag printing</t>
  </si>
  <si>
    <t>feather banners canada</t>
  </si>
  <si>
    <t>street banner advertising</t>
  </si>
  <si>
    <t>tradeshow flags</t>
  </si>
  <si>
    <t>outdoor signs toronto</t>
  </si>
  <si>
    <t>custom flag printers</t>
  </si>
  <si>
    <t>promotional products flags</t>
  </si>
  <si>
    <t>street flags banners</t>
  </si>
  <si>
    <t>flag promotional items</t>
  </si>
  <si>
    <t>advertising flags</t>
  </si>
  <si>
    <t>open house flags</t>
  </si>
  <si>
    <t>promo flags</t>
  </si>
  <si>
    <t>commercial flags and banners</t>
  </si>
  <si>
    <t>outdoor flags and banners</t>
  </si>
  <si>
    <t>business flags for sale</t>
  </si>
  <si>
    <t>yard flags and banners</t>
  </si>
  <si>
    <t>trade show counter</t>
  </si>
  <si>
    <t>portable counters</t>
  </si>
  <si>
    <t>trade show reception counter</t>
  </si>
  <si>
    <t>trade show podium tables</t>
  </si>
  <si>
    <t>exhibition display podiums</t>
  </si>
  <si>
    <t>portable tables for trade shows</t>
  </si>
  <si>
    <t>reception podiums</t>
  </si>
  <si>
    <t>counters and accessories</t>
  </si>
  <si>
    <t>pop up counter portable trade show display podium</t>
  </si>
  <si>
    <t>table covers for trade shows</t>
  </si>
  <si>
    <t>printed tablecloths for trade shows</t>
  </si>
  <si>
    <t>custom trade show table covers</t>
  </si>
  <si>
    <t>trade show booth table cloths</t>
  </si>
  <si>
    <t>tablecloth with company logo</t>
  </si>
  <si>
    <t>printed trade show table covers</t>
  </si>
  <si>
    <t>fitted trade show table covers</t>
  </si>
  <si>
    <t>exhibit table covers</t>
  </si>
  <si>
    <t>conference table covers</t>
  </si>
  <si>
    <t>printed table cover</t>
  </si>
  <si>
    <t>convention table covers</t>
  </si>
  <si>
    <t>corporate tablecloths</t>
  </si>
  <si>
    <t>table coverings for trade shows</t>
  </si>
  <si>
    <t>table throws with logo</t>
  </si>
  <si>
    <t>imprinted tablecloths</t>
  </si>
  <si>
    <t>screen printed table cloth</t>
  </si>
  <si>
    <t>ipad mini holder</t>
  </si>
  <si>
    <t>ipad display stand</t>
  </si>
  <si>
    <t>mini ipad holder</t>
  </si>
  <si>
    <t>stand for tablet</t>
  </si>
  <si>
    <t xml:space="preserve">hanging banners for trade shows </t>
  </si>
  <si>
    <t xml:space="preserve">hanging banners from ceiling </t>
  </si>
  <si>
    <t>A Frame Stand</t>
  </si>
  <si>
    <t>Aluminium Snap Frame</t>
  </si>
  <si>
    <t>tabletop displays for trade shows</t>
  </si>
  <si>
    <t>booth displays for trade shows</t>
  </si>
  <si>
    <t>display units for trade shows</t>
  </si>
  <si>
    <t>portable display stands</t>
  </si>
  <si>
    <t>booth display stands</t>
  </si>
  <si>
    <t>exhibit display stand</t>
  </si>
  <si>
    <t>portable tradeshow displays</t>
  </si>
  <si>
    <t>4 Panel Straight Trade Show Booth</t>
  </si>
  <si>
    <t>10x10 trade show booth ideas</t>
  </si>
  <si>
    <t>10x10 booth setup</t>
  </si>
  <si>
    <t>custom trade show exhibits</t>
  </si>
  <si>
    <t>trade show displays canada</t>
  </si>
  <si>
    <t>trade show displays mississauga</t>
  </si>
  <si>
    <t>trade show booth design on a budget</t>
  </si>
  <si>
    <t>trade show display graphics</t>
  </si>
  <si>
    <t>trade show displays toronto</t>
  </si>
  <si>
    <t>trade show booths 10x10</t>
  </si>
  <si>
    <t>trade show pop up displays</t>
  </si>
  <si>
    <t>printed display booth</t>
  </si>
  <si>
    <t>10ft Straight Pop Up Display with End Caps</t>
  </si>
  <si>
    <t xml:space="preserve">10ft Serpentine Tension Fabric Display </t>
  </si>
  <si>
    <r>
      <t xml:space="preserve">8ft Curved </t>
    </r>
    <r>
      <rPr>
        <sz val="11"/>
        <color theme="1"/>
        <rFont val="Calibri"/>
        <family val="2"/>
      </rPr>
      <t xml:space="preserve">Tension Fabric Trade Show Displays </t>
    </r>
  </si>
  <si>
    <t xml:space="preserve">10ft Straight Tension Fabric Pop Up Display </t>
  </si>
  <si>
    <t xml:space="preserve">8ft Table Top Tension Fabric Trade Show Displays </t>
  </si>
  <si>
    <t xml:space="preserve">6ft Curved Table Top Tension Fabric Display </t>
  </si>
  <si>
    <t>20ft Curved Tension Fabric Displays Booth</t>
  </si>
  <si>
    <t xml:space="preserve">Custom 8 ft straight fabric pop up display </t>
  </si>
  <si>
    <t>6ft Straight Fabric Table Top displays</t>
  </si>
  <si>
    <t xml:space="preserve">6ft Fabric Tabletop Displays for Trade Shows </t>
  </si>
  <si>
    <t xml:space="preserve">8ft Straight Table Top Fabric Display Booth </t>
  </si>
  <si>
    <t xml:space="preserve">8ft Curved Fabric Trade Show Tabletop Display </t>
  </si>
  <si>
    <t>8 Ft Curved Trade Show Booth with Graphics</t>
  </si>
  <si>
    <t xml:space="preserve">20ft Serpentine Pop Up Display with Custom Graphics </t>
  </si>
  <si>
    <t xml:space="preserve">Portable 10ft Curved Pop Up Displays for Trade Shows </t>
  </si>
  <si>
    <t xml:space="preserve">20ft Straight Magnetic Pop Up Display Booth </t>
  </si>
  <si>
    <t>Fabric 8ft Hop Up Graphic Display Booths</t>
  </si>
  <si>
    <t>Curved 8ft Hop Up Trade Show Display Booths</t>
  </si>
  <si>
    <t xml:space="preserve">Straight Hopup 10ft tension fabric trade show display </t>
  </si>
  <si>
    <t xml:space="preserve">Hop Up 10ft Stretch Fabric Display Booth </t>
  </si>
  <si>
    <t>Brampton</t>
  </si>
  <si>
    <t>Burlington</t>
  </si>
  <si>
    <t>Halton Hills</t>
  </si>
  <si>
    <t>Markham</t>
  </si>
  <si>
    <t>Mississauga</t>
  </si>
  <si>
    <t>Newmarket</t>
  </si>
  <si>
    <t>Oakville</t>
  </si>
  <si>
    <t>Oshawa</t>
  </si>
  <si>
    <t>Richmond Hill</t>
  </si>
  <si>
    <t>Toronto</t>
  </si>
  <si>
    <t>Vaughan</t>
  </si>
  <si>
    <t xml:space="preserve">brochure floor stands </t>
  </si>
  <si>
    <t>pamphlet display racks</t>
  </si>
  <si>
    <t>Aluminum Wall Frames</t>
  </si>
  <si>
    <t>promotional banner stand</t>
  </si>
  <si>
    <t>luxury retractable banner stand</t>
  </si>
  <si>
    <t xml:space="preserve">Promotional banners </t>
  </si>
  <si>
    <t>mini banner stand</t>
  </si>
  <si>
    <t xml:space="preserve">portable display stands </t>
  </si>
  <si>
    <t>Rolling Banner</t>
  </si>
  <si>
    <t>double sided retractable banners</t>
  </si>
  <si>
    <t>Banner Stand for Events</t>
  </si>
  <si>
    <t xml:space="preserve">Telescoping Banner Stand </t>
  </si>
  <si>
    <t>Backdrop Banner Stand</t>
  </si>
  <si>
    <t>.</t>
  </si>
  <si>
    <t xml:space="preserve">pop up tents </t>
  </si>
  <si>
    <t>promotional canopy tent</t>
  </si>
  <si>
    <t xml:space="preserve">trade show canopies </t>
  </si>
  <si>
    <t xml:space="preserve">Triangle Structures </t>
  </si>
  <si>
    <t>Hanging Display</t>
  </si>
  <si>
    <t>triangle banner</t>
  </si>
  <si>
    <t>Tapered Triangle Hanging Structure</t>
  </si>
  <si>
    <t>https://displaysolution.ca/hanging-banner-with-custom-graphics-on-stretch-fabric/square-hanging-banner-for-trade-shows.html</t>
  </si>
  <si>
    <t>https://displaysolution.ca/12-curved-square-hanging-ceilling-banner-with-graphics.html</t>
  </si>
  <si>
    <t xml:space="preserve">Curved Square Hanging Banner  </t>
  </si>
  <si>
    <t>Curved Ceiling Banner</t>
  </si>
  <si>
    <t>hanging signs for trade shows</t>
  </si>
  <si>
    <t xml:space="preserve">Curved Triangle Hanging Banner </t>
  </si>
  <si>
    <t>https://displaysolution.ca/hanging-banner-with-custom-graphics-on-stretch-fabric/football-shaped-hanging-banner-displays.html</t>
  </si>
  <si>
    <t>Football Shape Hanging Banner</t>
  </si>
  <si>
    <t>https://displaysolution.ca/10ft-football-shared-hanging-banner-display-system.html</t>
  </si>
  <si>
    <t>Football Hanging Structure</t>
  </si>
  <si>
    <t>https://displaysolution.ca/football-hanging-banner-with-custom-graphics.html</t>
  </si>
  <si>
    <t>Football shaped hanging Structure</t>
  </si>
  <si>
    <t>https://displaysolution.ca/outdoor-business-signs-promotional-displays.html</t>
  </si>
  <si>
    <t xml:space="preserve">outdoor tradeshow signs </t>
  </si>
  <si>
    <t>outdoor trade show display</t>
  </si>
  <si>
    <t>Custom Flag Banners</t>
  </si>
  <si>
    <t>https://displaysolution.ca/outdoor-business-signs-promotional-displays/flag-banner.html</t>
  </si>
  <si>
    <t>outdoor flag banner</t>
  </si>
  <si>
    <t xml:space="preserve">advertisement flags </t>
  </si>
  <si>
    <t xml:space="preserve">outdoor banner stands </t>
  </si>
  <si>
    <t>outdoor signage</t>
  </si>
  <si>
    <t>flags for businesses</t>
  </si>
  <si>
    <t>horizontal banner stands</t>
  </si>
  <si>
    <t>outdoor pop up banners</t>
  </si>
  <si>
    <t>N/A</t>
  </si>
  <si>
    <t>Table Top Tension Fabric</t>
  </si>
  <si>
    <t>round hanging structure</t>
  </si>
  <si>
    <t>Vertical Pop Up Trade Show Display</t>
  </si>
  <si>
    <t>trade show booths</t>
  </si>
  <si>
    <t>Pop Up Display</t>
  </si>
  <si>
    <t>Exhibition Displays</t>
  </si>
  <si>
    <t>Tension Fabric Displ</t>
  </si>
  <si>
    <t>Pop up tradeshow display booth</t>
  </si>
  <si>
    <t>Display booth Toronto</t>
  </si>
  <si>
    <t>Exhibit tension fabric back walls displays</t>
  </si>
  <si>
    <t>SR</t>
  </si>
  <si>
    <t>Keyword</t>
  </si>
  <si>
    <t>Rank</t>
  </si>
  <si>
    <t>Date</t>
  </si>
  <si>
    <t>Trade Show Booth</t>
  </si>
  <si>
    <t>Canopy Tent</t>
  </si>
  <si>
    <t>Flag Banners</t>
  </si>
  <si>
    <t>City</t>
  </si>
  <si>
    <t>Outdoor Canopy Tents‎</t>
  </si>
  <si>
    <t>popup trade show displays</t>
  </si>
  <si>
    <t>popup display booth</t>
  </si>
  <si>
    <t>pop up displays canada</t>
  </si>
  <si>
    <t>portable trade show booth</t>
  </si>
  <si>
    <t>stretch fabric booth</t>
  </si>
  <si>
    <t>Fabric Pop Up Displays For Trade Shows</t>
  </si>
  <si>
    <t>pop up trade show display booth</t>
  </si>
  <si>
    <t>Table Top Displays Booth</t>
  </si>
  <si>
    <t>Fabric Tabletop Trade Show Displays</t>
  </si>
  <si>
    <t>Fabric Pop up Booth</t>
  </si>
  <si>
    <t>Custom Graphic Tabletop booth</t>
  </si>
  <si>
    <t>Pop Up Displays For Trade Shows</t>
  </si>
  <si>
    <t>Hop Up Fabric Trade Show Displays</t>
  </si>
  <si>
    <t>Fabric Hop Up Stand</t>
  </si>
  <si>
    <t>10ft Curved Tension Fabric Displays</t>
  </si>
  <si>
    <t xml:space="preserve">Trade Show  Booth </t>
  </si>
  <si>
    <t>20ft Straight Tension Fabric Booth</t>
  </si>
  <si>
    <t xml:space="preserve"> Trade Show Displays </t>
  </si>
  <si>
    <t>20 ft Serpentine Tradeshow Booth</t>
  </si>
  <si>
    <t>Tension Fabric Backwall Display</t>
  </si>
  <si>
    <t>8ft Curved Fabric Trade Show Display</t>
  </si>
  <si>
    <t>Fabric Graphic Displays Booth</t>
  </si>
  <si>
    <t>Fabric Pop Up Display with Graphic Package</t>
  </si>
  <si>
    <t>Trade show Fabric Pop Up Display</t>
  </si>
  <si>
    <t>20ft Curved Pop Updisplay Booth</t>
  </si>
  <si>
    <t>Trade Show Displays with magnetic strips</t>
  </si>
  <si>
    <t xml:space="preserve">10ft Hop Up Fabric Velcro Trade Show Display </t>
  </si>
  <si>
    <t>Hop Up 8ft Fabric Trade Show Display Booth</t>
  </si>
  <si>
    <t xml:space="preserve">Custom Straight Hopup Trade Show Display </t>
  </si>
  <si>
    <t xml:space="preserve">Fabric Hopup 10ft Graphic Display </t>
  </si>
  <si>
    <t>&gt;100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</si>
</sst>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.1"/>
      <color rgb="FF000000"/>
      <name val="Calibri"/>
      <family val="2"/>
      <scheme val="minor"/>
    </font>
    <font>
      <sz val="10"/>
      <color rgb="FF222222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color rgb="FF26323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1" fillId="3" borderId="1" xfId="0" applyFont="1" applyFill="1" applyBorder="1"/>
    <xf numFmtId="0" fontId="2" fillId="0" borderId="0" xfId="0" applyFont="1"/>
    <xf numFmtId="0" fontId="2" fillId="0" borderId="1" xfId="0" applyFont="1" applyBorder="1"/>
    <xf numFmtId="0" fontId="0" fillId="0" borderId="1" xfId="0" applyFill="1" applyBorder="1"/>
    <xf numFmtId="0" fontId="0" fillId="0" borderId="0" xfId="0" applyFill="1" applyBorder="1"/>
    <xf numFmtId="0" fontId="2" fillId="3" borderId="1" xfId="0" applyFont="1" applyFill="1" applyBorder="1"/>
    <xf numFmtId="0" fontId="1" fillId="0" borderId="0" xfId="0" applyFont="1" applyFill="1" applyBorder="1"/>
    <xf numFmtId="0" fontId="2" fillId="0" borderId="0" xfId="0" applyFon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3" fillId="0" borderId="1" xfId="0" applyFont="1" applyBorder="1"/>
    <xf numFmtId="0" fontId="0" fillId="0" borderId="5" xfId="0" applyBorder="1"/>
    <xf numFmtId="0" fontId="3" fillId="3" borderId="1" xfId="0" applyFont="1" applyFill="1" applyBorder="1"/>
    <xf numFmtId="0" fontId="0" fillId="3" borderId="0" xfId="0" applyFill="1" applyBorder="1"/>
    <xf numFmtId="0" fontId="4" fillId="3" borderId="1" xfId="1" applyFill="1" applyBorder="1" applyAlignment="1" applyProtection="1"/>
    <xf numFmtId="0" fontId="0" fillId="0" borderId="0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0" xfId="0" applyFill="1"/>
    <xf numFmtId="0" fontId="0" fillId="3" borderId="4" xfId="0" applyFill="1" applyBorder="1"/>
    <xf numFmtId="0" fontId="0" fillId="0" borderId="4" xfId="0" applyFill="1" applyBorder="1"/>
    <xf numFmtId="0" fontId="8" fillId="0" borderId="0" xfId="0" applyFont="1"/>
    <xf numFmtId="0" fontId="10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left" vertical="top"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splaysolution.ca/" TargetMode="External"/><Relationship Id="rId2" Type="http://schemas.openxmlformats.org/officeDocument/2006/relationships/hyperlink" Target="https://displaysolution.ca/banner-stand/premium-roll-up-banner.html" TargetMode="External"/><Relationship Id="rId1" Type="http://schemas.openxmlformats.org/officeDocument/2006/relationships/hyperlink" Target="https://displaysolution.ca/stretch-fabric-custom-printed-table-runners-table-covers-tablecloths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splaysolution.ca/trade-show-displays/promotional-counter-table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7"/>
  <sheetViews>
    <sheetView workbookViewId="0">
      <pane ySplit="3" topLeftCell="A85" activePane="bottomLeft" state="frozen"/>
      <selection pane="bottomLeft" activeCell="C70" sqref="C70"/>
    </sheetView>
  </sheetViews>
  <sheetFormatPr defaultRowHeight="15"/>
  <cols>
    <col min="1" max="1" width="6.28515625" customWidth="1"/>
    <col min="2" max="2" width="54.140625" customWidth="1"/>
    <col min="3" max="3" width="44.7109375" bestFit="1" customWidth="1"/>
    <col min="4" max="4" width="15.7109375" bestFit="1" customWidth="1"/>
    <col min="5" max="5" width="31" bestFit="1" customWidth="1"/>
    <col min="6" max="6" width="15.7109375" bestFit="1" customWidth="1"/>
  </cols>
  <sheetData>
    <row r="1" spans="1:6">
      <c r="A1" t="s">
        <v>0</v>
      </c>
    </row>
    <row r="3" spans="1:6">
      <c r="A3" s="1" t="s">
        <v>1</v>
      </c>
      <c r="B3" s="1" t="s">
        <v>2</v>
      </c>
      <c r="C3" s="1" t="s">
        <v>3</v>
      </c>
      <c r="D3" s="1" t="s">
        <v>4</v>
      </c>
      <c r="E3" s="1" t="s">
        <v>497</v>
      </c>
      <c r="F3" s="1" t="s">
        <v>4</v>
      </c>
    </row>
    <row r="5" spans="1:6">
      <c r="A5" s="3">
        <v>1</v>
      </c>
      <c r="B5" s="22" t="s">
        <v>495</v>
      </c>
      <c r="C5" s="3" t="s">
        <v>5</v>
      </c>
      <c r="D5" s="3" t="s">
        <v>739</v>
      </c>
      <c r="E5" s="3" t="s">
        <v>498</v>
      </c>
      <c r="F5" s="2" t="s">
        <v>739</v>
      </c>
    </row>
    <row r="6" spans="1:6">
      <c r="A6" s="2"/>
      <c r="B6" s="2"/>
      <c r="C6" s="2" t="s">
        <v>6</v>
      </c>
      <c r="D6" s="2" t="s">
        <v>739</v>
      </c>
      <c r="E6" s="18" t="s">
        <v>496</v>
      </c>
      <c r="F6" s="2" t="s">
        <v>739</v>
      </c>
    </row>
    <row r="7" spans="1:6">
      <c r="A7" s="2"/>
      <c r="B7" s="2"/>
      <c r="C7" s="2" t="s">
        <v>7</v>
      </c>
      <c r="D7" s="2">
        <v>36</v>
      </c>
      <c r="E7" s="2" t="s">
        <v>499</v>
      </c>
      <c r="F7" s="2" t="s">
        <v>739</v>
      </c>
    </row>
    <row r="8" spans="1:6">
      <c r="A8" s="2"/>
      <c r="B8" s="2"/>
      <c r="C8" s="2" t="s">
        <v>72</v>
      </c>
      <c r="D8" s="2">
        <v>4</v>
      </c>
      <c r="E8" s="2" t="s">
        <v>513</v>
      </c>
      <c r="F8" s="2" t="s">
        <v>739</v>
      </c>
    </row>
    <row r="9" spans="1:6">
      <c r="A9" s="2"/>
      <c r="B9" s="2"/>
      <c r="C9" s="2" t="s">
        <v>73</v>
      </c>
      <c r="D9" s="2">
        <v>26</v>
      </c>
      <c r="E9" s="10" t="s">
        <v>502</v>
      </c>
      <c r="F9" s="2" t="s">
        <v>739</v>
      </c>
    </row>
    <row r="10" spans="1:6">
      <c r="A10" s="2"/>
      <c r="B10" s="2"/>
      <c r="C10" s="2" t="s">
        <v>74</v>
      </c>
      <c r="D10" s="2">
        <v>25</v>
      </c>
      <c r="E10" s="2"/>
    </row>
    <row r="11" spans="1:6">
      <c r="A11" s="2"/>
      <c r="B11" s="2"/>
      <c r="C11" s="2" t="s">
        <v>75</v>
      </c>
      <c r="D11" s="2">
        <v>26</v>
      </c>
      <c r="E11" s="2"/>
    </row>
    <row r="12" spans="1:6">
      <c r="A12" s="2"/>
      <c r="B12" s="2"/>
      <c r="C12" s="2" t="s">
        <v>76</v>
      </c>
      <c r="D12" s="2">
        <v>13</v>
      </c>
      <c r="E12" s="2"/>
    </row>
    <row r="13" spans="1:6">
      <c r="A13" s="2"/>
      <c r="B13" s="2"/>
      <c r="C13" s="2" t="s">
        <v>77</v>
      </c>
      <c r="D13" s="2">
        <v>40</v>
      </c>
      <c r="E13" s="2"/>
    </row>
    <row r="14" spans="1:6">
      <c r="A14" s="2"/>
      <c r="B14" s="2"/>
      <c r="C14" s="2" t="s">
        <v>78</v>
      </c>
      <c r="D14" s="2">
        <v>47</v>
      </c>
      <c r="E14" s="2"/>
    </row>
    <row r="15" spans="1:6">
      <c r="A15" s="2"/>
      <c r="B15" s="2"/>
      <c r="C15" s="2" t="s">
        <v>79</v>
      </c>
      <c r="D15" s="2">
        <v>37</v>
      </c>
      <c r="E15" s="2"/>
    </row>
    <row r="16" spans="1:6">
      <c r="A16" s="2"/>
      <c r="B16" s="2"/>
      <c r="C16" s="2" t="s">
        <v>80</v>
      </c>
      <c r="D16" s="2" t="s">
        <v>739</v>
      </c>
      <c r="E16" s="2"/>
    </row>
    <row r="17" spans="1:6">
      <c r="A17" s="2"/>
      <c r="B17" s="2"/>
      <c r="C17" s="2" t="s">
        <v>81</v>
      </c>
      <c r="D17" s="2">
        <v>41</v>
      </c>
      <c r="E17" s="2"/>
    </row>
    <row r="19" spans="1:6">
      <c r="A19" s="3">
        <v>2</v>
      </c>
      <c r="B19" s="3" t="s">
        <v>9</v>
      </c>
      <c r="C19" s="3" t="s">
        <v>8</v>
      </c>
      <c r="D19" s="3">
        <v>30</v>
      </c>
      <c r="E19" s="3" t="s">
        <v>500</v>
      </c>
      <c r="F19" t="s">
        <v>739</v>
      </c>
    </row>
    <row r="20" spans="1:6">
      <c r="A20" s="2"/>
      <c r="B20" s="2"/>
      <c r="C20" s="2" t="s">
        <v>11</v>
      </c>
      <c r="D20" s="2" t="s">
        <v>739</v>
      </c>
      <c r="E20" s="2" t="s">
        <v>501</v>
      </c>
      <c r="F20" s="2" t="s">
        <v>739</v>
      </c>
    </row>
    <row r="21" spans="1:6" s="6" customFormat="1"/>
    <row r="22" spans="1:6" s="6" customFormat="1">
      <c r="A22" s="3">
        <v>3</v>
      </c>
      <c r="B22" s="3" t="s">
        <v>12</v>
      </c>
      <c r="C22" s="3" t="s">
        <v>13</v>
      </c>
      <c r="D22" s="3" t="s">
        <v>739</v>
      </c>
      <c r="E22" s="21"/>
    </row>
    <row r="23" spans="1:6">
      <c r="A23" s="2"/>
      <c r="B23" s="2"/>
      <c r="C23" s="2" t="s">
        <v>485</v>
      </c>
      <c r="D23" s="2">
        <v>33</v>
      </c>
      <c r="E23" s="10" t="s">
        <v>503</v>
      </c>
      <c r="F23" t="s">
        <v>739</v>
      </c>
    </row>
    <row r="25" spans="1:6">
      <c r="A25" s="3">
        <v>4</v>
      </c>
      <c r="B25" s="3" t="s">
        <v>14</v>
      </c>
      <c r="C25" s="3" t="s">
        <v>487</v>
      </c>
      <c r="D25" s="3" t="s">
        <v>739</v>
      </c>
      <c r="E25" s="3" t="s">
        <v>504</v>
      </c>
      <c r="F25" s="26" t="s">
        <v>739</v>
      </c>
    </row>
    <row r="26" spans="1:6">
      <c r="A26" s="2"/>
      <c r="B26" s="2"/>
      <c r="C26" s="2" t="s">
        <v>486</v>
      </c>
      <c r="D26" s="2" t="s">
        <v>739</v>
      </c>
      <c r="E26" s="2" t="s">
        <v>506</v>
      </c>
      <c r="F26" t="s">
        <v>739</v>
      </c>
    </row>
    <row r="28" spans="1:6">
      <c r="A28" s="3">
        <v>5</v>
      </c>
      <c r="B28" s="3" t="s">
        <v>17</v>
      </c>
      <c r="C28" s="3" t="s">
        <v>489</v>
      </c>
      <c r="D28" s="3" t="s">
        <v>739</v>
      </c>
      <c r="E28" s="3" t="s">
        <v>505</v>
      </c>
      <c r="F28" s="26" t="s">
        <v>739</v>
      </c>
    </row>
    <row r="29" spans="1:6">
      <c r="A29" s="2"/>
      <c r="B29" s="2"/>
      <c r="C29" s="2" t="s">
        <v>488</v>
      </c>
      <c r="D29" s="2" t="s">
        <v>739</v>
      </c>
      <c r="E29" s="2" t="s">
        <v>507</v>
      </c>
      <c r="F29" s="27" t="s">
        <v>739</v>
      </c>
    </row>
    <row r="31" spans="1:6">
      <c r="A31" s="3">
        <v>6</v>
      </c>
      <c r="B31" s="3" t="s">
        <v>20</v>
      </c>
      <c r="C31" s="3" t="s">
        <v>21</v>
      </c>
      <c r="D31" s="3" t="s">
        <v>739</v>
      </c>
      <c r="E31" s="3" t="s">
        <v>508</v>
      </c>
      <c r="F31" s="26" t="s">
        <v>739</v>
      </c>
    </row>
    <row r="32" spans="1:6">
      <c r="A32" s="2"/>
      <c r="B32" s="2"/>
      <c r="C32" s="2" t="s">
        <v>490</v>
      </c>
      <c r="D32" s="2">
        <v>37</v>
      </c>
      <c r="E32" s="2" t="s">
        <v>509</v>
      </c>
      <c r="F32" t="s">
        <v>739</v>
      </c>
    </row>
    <row r="34" spans="1:6">
      <c r="A34" s="3">
        <v>7</v>
      </c>
      <c r="B34" s="3" t="s">
        <v>23</v>
      </c>
      <c r="C34" s="3" t="s">
        <v>491</v>
      </c>
      <c r="D34" s="3" t="s">
        <v>739</v>
      </c>
      <c r="E34" s="3" t="s">
        <v>510</v>
      </c>
      <c r="F34" s="26" t="s">
        <v>739</v>
      </c>
    </row>
    <row r="35" spans="1:6">
      <c r="A35" s="2"/>
      <c r="B35" s="2"/>
      <c r="C35" s="2" t="s">
        <v>15</v>
      </c>
      <c r="D35" s="2" t="s">
        <v>739</v>
      </c>
      <c r="E35" s="2" t="s">
        <v>511</v>
      </c>
      <c r="F35" s="27" t="s">
        <v>739</v>
      </c>
    </row>
    <row r="37" spans="1:6" ht="15.75">
      <c r="A37" s="3">
        <v>8</v>
      </c>
      <c r="B37" s="3" t="s">
        <v>25</v>
      </c>
      <c r="C37" s="7" t="s">
        <v>26</v>
      </c>
      <c r="D37" s="3" t="s">
        <v>739</v>
      </c>
      <c r="E37" s="3" t="s">
        <v>512</v>
      </c>
      <c r="F37" s="26" t="s">
        <v>739</v>
      </c>
    </row>
    <row r="38" spans="1:6">
      <c r="A38" s="2"/>
      <c r="B38" s="2"/>
      <c r="C38" s="2"/>
      <c r="D38" s="2" t="s">
        <v>739</v>
      </c>
      <c r="E38" s="2" t="s">
        <v>507</v>
      </c>
      <c r="F38" t="s">
        <v>739</v>
      </c>
    </row>
    <row r="40" spans="1:6" ht="15.75">
      <c r="A40" s="3">
        <v>9</v>
      </c>
      <c r="B40" s="3" t="s">
        <v>28</v>
      </c>
      <c r="C40" s="7" t="s">
        <v>29</v>
      </c>
      <c r="D40" s="3" t="s">
        <v>739</v>
      </c>
      <c r="E40" s="3" t="s">
        <v>514</v>
      </c>
      <c r="F40" s="26" t="s">
        <v>739</v>
      </c>
    </row>
    <row r="41" spans="1:6">
      <c r="A41" s="2"/>
      <c r="B41" s="2"/>
      <c r="C41" s="2" t="s">
        <v>492</v>
      </c>
      <c r="D41" s="2" t="s">
        <v>739</v>
      </c>
      <c r="E41" s="2" t="s">
        <v>515</v>
      </c>
      <c r="F41" s="27" t="s">
        <v>739</v>
      </c>
    </row>
    <row r="43" spans="1:6" ht="15.75">
      <c r="A43" s="3">
        <v>10</v>
      </c>
      <c r="B43" s="3" t="s">
        <v>30</v>
      </c>
      <c r="C43" s="7" t="s">
        <v>31</v>
      </c>
      <c r="D43" s="3" t="s">
        <v>739</v>
      </c>
      <c r="E43" s="3" t="s">
        <v>517</v>
      </c>
      <c r="F43" s="26" t="s">
        <v>739</v>
      </c>
    </row>
    <row r="44" spans="1:6">
      <c r="A44" s="2"/>
      <c r="B44" s="2"/>
      <c r="C44" s="2" t="s">
        <v>71</v>
      </c>
      <c r="D44" s="2" t="s">
        <v>739</v>
      </c>
      <c r="E44" s="2" t="s">
        <v>516</v>
      </c>
      <c r="F44" s="27" t="s">
        <v>739</v>
      </c>
    </row>
    <row r="46" spans="1:6" ht="15.75">
      <c r="A46" s="3">
        <v>11</v>
      </c>
      <c r="B46" s="3" t="s">
        <v>32</v>
      </c>
      <c r="C46" s="7" t="s">
        <v>33</v>
      </c>
      <c r="D46" s="3" t="s">
        <v>739</v>
      </c>
      <c r="E46" s="3" t="s">
        <v>518</v>
      </c>
      <c r="F46" s="26" t="s">
        <v>739</v>
      </c>
    </row>
    <row r="47" spans="1:6">
      <c r="A47" s="2"/>
      <c r="B47" s="2"/>
      <c r="C47" s="2" t="s">
        <v>34</v>
      </c>
      <c r="D47" s="2" t="s">
        <v>739</v>
      </c>
      <c r="E47" s="2" t="s">
        <v>519</v>
      </c>
      <c r="F47" t="s">
        <v>739</v>
      </c>
    </row>
    <row r="49" spans="1:6" ht="15.75">
      <c r="A49" s="3">
        <v>12</v>
      </c>
      <c r="B49" s="3" t="s">
        <v>35</v>
      </c>
      <c r="C49" s="7" t="s">
        <v>493</v>
      </c>
      <c r="D49" s="3" t="s">
        <v>739</v>
      </c>
      <c r="E49" s="3" t="s">
        <v>498</v>
      </c>
      <c r="F49" s="26" t="s">
        <v>739</v>
      </c>
    </row>
    <row r="50" spans="1:6">
      <c r="A50" s="2"/>
      <c r="B50" s="2"/>
      <c r="C50" s="2" t="s">
        <v>36</v>
      </c>
      <c r="D50" s="2" t="s">
        <v>739</v>
      </c>
      <c r="E50" s="2" t="s">
        <v>520</v>
      </c>
      <c r="F50" s="27" t="s">
        <v>739</v>
      </c>
    </row>
    <row r="52" spans="1:6" ht="15.75">
      <c r="A52" s="3">
        <v>13</v>
      </c>
      <c r="B52" s="3" t="s">
        <v>37</v>
      </c>
      <c r="C52" s="7" t="s">
        <v>19</v>
      </c>
      <c r="D52" s="3" t="s">
        <v>739</v>
      </c>
      <c r="E52" s="3" t="s">
        <v>521</v>
      </c>
      <c r="F52" s="26" t="s">
        <v>739</v>
      </c>
    </row>
    <row r="53" spans="1:6">
      <c r="A53" s="2"/>
      <c r="B53" s="2"/>
      <c r="C53" s="2" t="s">
        <v>38</v>
      </c>
      <c r="D53" s="2" t="s">
        <v>739</v>
      </c>
      <c r="E53" s="2" t="s">
        <v>522</v>
      </c>
      <c r="F53" s="27" t="s">
        <v>739</v>
      </c>
    </row>
    <row r="55" spans="1:6" ht="15.75">
      <c r="A55" s="3">
        <v>14</v>
      </c>
      <c r="B55" s="3" t="s">
        <v>39</v>
      </c>
      <c r="C55" s="7" t="s">
        <v>40</v>
      </c>
      <c r="D55" s="3" t="s">
        <v>739</v>
      </c>
      <c r="E55" s="3" t="s">
        <v>523</v>
      </c>
      <c r="F55" s="26" t="s">
        <v>739</v>
      </c>
    </row>
    <row r="56" spans="1:6">
      <c r="A56" s="2"/>
      <c r="B56" s="2"/>
      <c r="C56" s="2"/>
      <c r="D56" s="2"/>
      <c r="E56" s="2" t="s">
        <v>524</v>
      </c>
      <c r="F56" t="s">
        <v>739</v>
      </c>
    </row>
    <row r="58" spans="1:6" ht="15.75">
      <c r="A58" s="3">
        <v>15</v>
      </c>
      <c r="B58" s="3" t="s">
        <v>41</v>
      </c>
      <c r="C58" s="7" t="s">
        <v>42</v>
      </c>
      <c r="D58" s="3"/>
      <c r="E58" s="20" t="s">
        <v>526</v>
      </c>
    </row>
    <row r="59" spans="1:6">
      <c r="A59" s="2"/>
      <c r="B59" s="2"/>
      <c r="C59" s="2"/>
      <c r="D59" s="2"/>
      <c r="E59" s="2" t="s">
        <v>525</v>
      </c>
    </row>
    <row r="61" spans="1:6" ht="15.75">
      <c r="A61" s="3">
        <v>16</v>
      </c>
      <c r="B61" s="3" t="s">
        <v>43</v>
      </c>
      <c r="C61" s="7" t="s">
        <v>22</v>
      </c>
      <c r="D61" s="3"/>
      <c r="E61" s="3" t="s">
        <v>515</v>
      </c>
    </row>
    <row r="62" spans="1:6">
      <c r="A62" s="2"/>
      <c r="B62" s="2"/>
      <c r="C62" s="2" t="s">
        <v>44</v>
      </c>
      <c r="D62" s="2">
        <v>33</v>
      </c>
      <c r="E62" s="2" t="s">
        <v>527</v>
      </c>
    </row>
    <row r="64" spans="1:6" ht="15.75">
      <c r="A64" s="3">
        <v>17</v>
      </c>
      <c r="B64" s="3" t="s">
        <v>45</v>
      </c>
      <c r="C64" s="7" t="s">
        <v>245</v>
      </c>
      <c r="D64" s="3"/>
      <c r="E64" s="20" t="s">
        <v>530</v>
      </c>
    </row>
    <row r="65" spans="1:6">
      <c r="A65" s="2"/>
      <c r="B65" s="2"/>
      <c r="C65" s="2" t="s">
        <v>246</v>
      </c>
      <c r="D65" s="2"/>
      <c r="E65" s="2" t="s">
        <v>529</v>
      </c>
    </row>
    <row r="67" spans="1:6" ht="15.75">
      <c r="A67" s="3">
        <v>18</v>
      </c>
      <c r="B67" s="3" t="s">
        <v>46</v>
      </c>
      <c r="C67" s="7" t="s">
        <v>65</v>
      </c>
      <c r="D67" s="3"/>
      <c r="E67" s="3" t="s">
        <v>62</v>
      </c>
    </row>
    <row r="68" spans="1:6">
      <c r="A68" s="2"/>
      <c r="B68" s="2"/>
      <c r="C68" s="2" t="s">
        <v>66</v>
      </c>
      <c r="D68" s="2"/>
      <c r="E68" s="2" t="s">
        <v>528</v>
      </c>
    </row>
    <row r="70" spans="1:6">
      <c r="A70" s="3">
        <v>19</v>
      </c>
      <c r="B70" s="3" t="s">
        <v>47</v>
      </c>
      <c r="C70" s="3" t="s">
        <v>740</v>
      </c>
      <c r="D70" s="3">
        <v>45</v>
      </c>
      <c r="E70" s="3" t="s">
        <v>531</v>
      </c>
    </row>
    <row r="71" spans="1:6">
      <c r="A71" s="4"/>
      <c r="B71" s="4"/>
      <c r="C71" s="2" t="s">
        <v>68</v>
      </c>
      <c r="D71" s="4">
        <v>44</v>
      </c>
      <c r="E71" s="2" t="s">
        <v>532</v>
      </c>
      <c r="F71">
        <v>33</v>
      </c>
    </row>
    <row r="72" spans="1:6">
      <c r="A72" s="2"/>
      <c r="B72" s="2"/>
      <c r="C72" s="2" t="s">
        <v>67</v>
      </c>
      <c r="D72" s="2">
        <v>11</v>
      </c>
    </row>
    <row r="74" spans="1:6" ht="15.75">
      <c r="A74" s="3">
        <v>20</v>
      </c>
      <c r="B74" s="3" t="s">
        <v>48</v>
      </c>
      <c r="C74" s="7" t="s">
        <v>10</v>
      </c>
      <c r="D74" s="3"/>
      <c r="E74" s="3" t="s">
        <v>533</v>
      </c>
    </row>
    <row r="75" spans="1:6">
      <c r="A75" s="2"/>
      <c r="B75" s="2"/>
      <c r="C75" s="2" t="s">
        <v>61</v>
      </c>
      <c r="D75" s="2"/>
      <c r="E75" s="2" t="s">
        <v>534</v>
      </c>
    </row>
    <row r="77" spans="1:6" ht="15.75">
      <c r="A77" s="3">
        <v>21</v>
      </c>
      <c r="B77" s="3" t="s">
        <v>49</v>
      </c>
      <c r="C77" s="7" t="s">
        <v>64</v>
      </c>
      <c r="D77" s="3"/>
      <c r="E77" s="3" t="s">
        <v>62</v>
      </c>
    </row>
    <row r="78" spans="1:6">
      <c r="A78" s="2"/>
      <c r="B78" s="2"/>
      <c r="C78" s="2" t="s">
        <v>247</v>
      </c>
      <c r="D78" s="2"/>
      <c r="E78" s="2" t="s">
        <v>529</v>
      </c>
    </row>
    <row r="80" spans="1:6" ht="15.75">
      <c r="A80" s="3">
        <v>22</v>
      </c>
      <c r="B80" s="3" t="s">
        <v>50</v>
      </c>
      <c r="C80" s="7" t="s">
        <v>27</v>
      </c>
      <c r="D80" s="3"/>
      <c r="E80" s="3" t="s">
        <v>535</v>
      </c>
    </row>
    <row r="81" spans="1:6">
      <c r="A81" s="2"/>
      <c r="B81" s="2"/>
      <c r="C81" s="2" t="s">
        <v>63</v>
      </c>
      <c r="D81" s="2"/>
      <c r="E81" s="2" t="s">
        <v>66</v>
      </c>
    </row>
    <row r="83" spans="1:6" ht="15.75">
      <c r="A83" s="3">
        <v>23</v>
      </c>
      <c r="B83" s="3" t="s">
        <v>51</v>
      </c>
      <c r="C83" s="7" t="s">
        <v>248</v>
      </c>
      <c r="D83" s="3"/>
      <c r="E83" s="3" t="s">
        <v>536</v>
      </c>
      <c r="F83">
        <v>41</v>
      </c>
    </row>
    <row r="84" spans="1:6">
      <c r="A84" s="2"/>
      <c r="B84" s="2"/>
      <c r="C84" s="2" t="s">
        <v>494</v>
      </c>
      <c r="D84" s="2"/>
      <c r="E84" s="2" t="s">
        <v>537</v>
      </c>
    </row>
    <row r="86" spans="1:6">
      <c r="A86" s="3">
        <v>24</v>
      </c>
      <c r="B86" s="3" t="s">
        <v>52</v>
      </c>
      <c r="C86" s="3" t="s">
        <v>69</v>
      </c>
      <c r="D86" s="3">
        <v>49</v>
      </c>
      <c r="E86" s="3" t="s">
        <v>538</v>
      </c>
    </row>
    <row r="87" spans="1:6">
      <c r="A87" s="2"/>
      <c r="B87" s="2"/>
      <c r="C87" s="2" t="s">
        <v>62</v>
      </c>
      <c r="D87" s="2"/>
      <c r="E87" s="2" t="s">
        <v>539</v>
      </c>
    </row>
    <row r="89" spans="1:6" ht="15.75">
      <c r="A89" s="3">
        <v>25</v>
      </c>
      <c r="B89" s="3" t="s">
        <v>53</v>
      </c>
      <c r="C89" s="7" t="s">
        <v>249</v>
      </c>
      <c r="D89" s="3"/>
      <c r="E89" s="3" t="s">
        <v>540</v>
      </c>
      <c r="F89">
        <v>46</v>
      </c>
    </row>
    <row r="90" spans="1:6">
      <c r="A90" s="2"/>
      <c r="B90" s="2"/>
      <c r="C90" s="2" t="s">
        <v>16</v>
      </c>
      <c r="D90" s="2"/>
      <c r="E90" s="2" t="s">
        <v>541</v>
      </c>
    </row>
    <row r="92" spans="1:6" ht="15.75">
      <c r="A92" s="3">
        <v>26</v>
      </c>
      <c r="B92" s="3" t="s">
        <v>54</v>
      </c>
      <c r="C92" s="7" t="s">
        <v>18</v>
      </c>
      <c r="D92" s="3"/>
      <c r="E92" s="3" t="s">
        <v>542</v>
      </c>
      <c r="F92">
        <v>16</v>
      </c>
    </row>
    <row r="93" spans="1:6">
      <c r="A93" s="2"/>
      <c r="B93" s="2"/>
      <c r="C93" s="2" t="s">
        <v>60</v>
      </c>
      <c r="D93" s="2"/>
      <c r="E93" s="2" t="s">
        <v>543</v>
      </c>
    </row>
    <row r="95" spans="1:6" ht="15.75">
      <c r="A95" s="3">
        <v>27</v>
      </c>
      <c r="B95" s="3" t="s">
        <v>55</v>
      </c>
      <c r="C95" s="7" t="s">
        <v>59</v>
      </c>
      <c r="D95" s="3"/>
      <c r="E95" s="3" t="s">
        <v>544</v>
      </c>
      <c r="F95">
        <v>19</v>
      </c>
    </row>
    <row r="96" spans="1:6">
      <c r="A96" s="2"/>
      <c r="B96" s="2"/>
      <c r="C96" s="2" t="s">
        <v>70</v>
      </c>
      <c r="D96" s="2"/>
      <c r="E96" s="2" t="s">
        <v>545</v>
      </c>
    </row>
    <row r="98" spans="1:5">
      <c r="A98" s="3">
        <v>28</v>
      </c>
      <c r="B98" s="3" t="s">
        <v>56</v>
      </c>
      <c r="C98" s="3" t="s">
        <v>91</v>
      </c>
      <c r="D98" s="3"/>
      <c r="E98" s="3" t="s">
        <v>547</v>
      </c>
    </row>
    <row r="99" spans="1:5">
      <c r="A99" s="2"/>
      <c r="B99" s="2"/>
      <c r="C99" s="2" t="s">
        <v>58</v>
      </c>
      <c r="D99" s="2"/>
      <c r="E99" s="2" t="s">
        <v>546</v>
      </c>
    </row>
    <row r="100" spans="1:5">
      <c r="A100" s="2"/>
      <c r="B100" s="2"/>
      <c r="C100" s="2"/>
      <c r="D100" s="2"/>
    </row>
    <row r="101" spans="1:5" ht="15.75">
      <c r="A101" s="3">
        <v>29</v>
      </c>
      <c r="B101" s="3" t="s">
        <v>82</v>
      </c>
      <c r="C101" s="7" t="s">
        <v>57</v>
      </c>
      <c r="D101" s="3"/>
      <c r="E101" s="3" t="s">
        <v>611</v>
      </c>
    </row>
    <row r="102" spans="1:5">
      <c r="A102" s="2"/>
      <c r="B102" s="2"/>
      <c r="C102" s="2" t="s">
        <v>90</v>
      </c>
      <c r="D102" s="2"/>
      <c r="E102" s="2" t="s">
        <v>98</v>
      </c>
    </row>
    <row r="103" spans="1:5" ht="14.25" customHeight="1">
      <c r="A103" s="2"/>
      <c r="B103" s="2"/>
      <c r="C103" s="2" t="s">
        <v>92</v>
      </c>
      <c r="D103" s="2"/>
      <c r="E103" s="2"/>
    </row>
    <row r="105" spans="1:5" ht="15.75">
      <c r="A105" s="3">
        <v>30</v>
      </c>
      <c r="B105" s="25" t="s">
        <v>83</v>
      </c>
      <c r="C105" s="7" t="s">
        <v>88</v>
      </c>
      <c r="D105" s="3"/>
      <c r="E105" s="3" t="s">
        <v>612</v>
      </c>
    </row>
    <row r="106" spans="1:5">
      <c r="A106" s="2"/>
      <c r="B106" s="2"/>
      <c r="C106" s="2" t="s">
        <v>87</v>
      </c>
      <c r="D106" s="2"/>
      <c r="E106" s="2" t="s">
        <v>613</v>
      </c>
    </row>
    <row r="107" spans="1:5">
      <c r="A107" s="2"/>
      <c r="B107" s="2"/>
      <c r="C107" s="10" t="s">
        <v>89</v>
      </c>
      <c r="D107" s="2"/>
    </row>
    <row r="109" spans="1:5" ht="15.75">
      <c r="A109" s="3">
        <v>31</v>
      </c>
      <c r="B109" s="3" t="s">
        <v>94</v>
      </c>
      <c r="C109" s="7" t="s">
        <v>93</v>
      </c>
      <c r="D109" s="3"/>
      <c r="E109" s="3" t="s">
        <v>614</v>
      </c>
    </row>
    <row r="110" spans="1:5">
      <c r="A110" s="2"/>
      <c r="B110" s="2"/>
      <c r="C110" s="2" t="s">
        <v>95</v>
      </c>
      <c r="D110" s="2"/>
      <c r="E110" s="2" t="s">
        <v>615</v>
      </c>
    </row>
    <row r="112" spans="1:5" ht="15.75">
      <c r="A112" s="3">
        <v>32</v>
      </c>
      <c r="B112" s="3" t="s">
        <v>97</v>
      </c>
      <c r="C112" s="7" t="s">
        <v>96</v>
      </c>
      <c r="D112" s="3"/>
      <c r="E112" s="3" t="s">
        <v>616</v>
      </c>
    </row>
    <row r="113" spans="1:5">
      <c r="A113" s="2"/>
      <c r="B113" s="2"/>
      <c r="C113" s="9" t="s">
        <v>98</v>
      </c>
      <c r="D113" s="2"/>
      <c r="E113" s="2"/>
    </row>
    <row r="115" spans="1:5">
      <c r="A115" s="3">
        <v>33</v>
      </c>
      <c r="B115" s="22" t="s">
        <v>84</v>
      </c>
      <c r="C115" s="12" t="s">
        <v>99</v>
      </c>
      <c r="D115" s="3">
        <v>25</v>
      </c>
      <c r="E115" s="3" t="s">
        <v>617</v>
      </c>
    </row>
    <row r="116" spans="1:5">
      <c r="A116" s="2"/>
      <c r="B116" s="2"/>
      <c r="C116" s="2" t="s">
        <v>100</v>
      </c>
      <c r="D116" s="2"/>
      <c r="E116" s="2"/>
    </row>
    <row r="118" spans="1:5" ht="15.75">
      <c r="A118" s="3">
        <v>34</v>
      </c>
      <c r="B118" s="3" t="s">
        <v>102</v>
      </c>
      <c r="C118" s="7" t="s">
        <v>101</v>
      </c>
      <c r="D118" s="3"/>
      <c r="E118" s="3" t="s">
        <v>618</v>
      </c>
    </row>
    <row r="119" spans="1:5" s="6" customFormat="1" ht="15.75">
      <c r="A119" s="11"/>
      <c r="B119" s="11"/>
      <c r="C119" s="13"/>
      <c r="D119" s="11"/>
    </row>
    <row r="120" spans="1:5">
      <c r="A120" s="3">
        <v>35</v>
      </c>
      <c r="B120" s="3" t="s">
        <v>103</v>
      </c>
      <c r="C120" s="3" t="s">
        <v>104</v>
      </c>
      <c r="D120" s="3"/>
      <c r="E120" s="3" t="s">
        <v>619</v>
      </c>
    </row>
    <row r="121" spans="1:5">
      <c r="A121" s="2"/>
      <c r="B121" s="2"/>
      <c r="C121" s="2"/>
      <c r="D121" s="2"/>
    </row>
    <row r="123" spans="1:5">
      <c r="A123" s="3">
        <v>36</v>
      </c>
      <c r="B123" s="3" t="s">
        <v>85</v>
      </c>
      <c r="C123" s="3" t="s">
        <v>105</v>
      </c>
      <c r="D123" s="3"/>
      <c r="E123" s="3" t="s">
        <v>138</v>
      </c>
    </row>
    <row r="124" spans="1:5">
      <c r="A124" s="2"/>
      <c r="B124" s="2"/>
      <c r="C124" s="9" t="s">
        <v>106</v>
      </c>
      <c r="D124" s="2"/>
      <c r="E124" s="2" t="s">
        <v>110</v>
      </c>
    </row>
    <row r="125" spans="1:5">
      <c r="A125" s="2"/>
      <c r="B125" s="2"/>
      <c r="C125" s="9" t="s">
        <v>107</v>
      </c>
      <c r="D125" s="2"/>
      <c r="E125" s="2" t="s">
        <v>625</v>
      </c>
    </row>
    <row r="126" spans="1:5">
      <c r="A126" s="2"/>
      <c r="B126" s="2"/>
      <c r="C126" s="9" t="s">
        <v>108</v>
      </c>
      <c r="D126" s="2"/>
      <c r="E126" s="2"/>
    </row>
    <row r="127" spans="1:5">
      <c r="A127" s="2"/>
      <c r="B127" s="2"/>
      <c r="C127" s="9" t="s">
        <v>109</v>
      </c>
      <c r="D127" s="2"/>
      <c r="E127" s="2"/>
    </row>
    <row r="128" spans="1:5">
      <c r="C128" s="8"/>
    </row>
    <row r="129" spans="1:5">
      <c r="A129" s="3">
        <v>37</v>
      </c>
      <c r="B129" s="3" t="s">
        <v>112</v>
      </c>
      <c r="C129" s="3" t="s">
        <v>110</v>
      </c>
      <c r="D129" s="3"/>
      <c r="E129" s="3" t="s">
        <v>620</v>
      </c>
    </row>
    <row r="130" spans="1:5">
      <c r="A130" s="2"/>
      <c r="B130" s="2"/>
      <c r="C130" s="9" t="s">
        <v>111</v>
      </c>
      <c r="D130" s="2"/>
      <c r="E130" s="2" t="s">
        <v>623</v>
      </c>
    </row>
    <row r="131" spans="1:5">
      <c r="A131" s="2"/>
      <c r="B131" s="2"/>
      <c r="C131" s="9" t="s">
        <v>115</v>
      </c>
      <c r="D131" s="2"/>
      <c r="E131" s="2"/>
    </row>
    <row r="132" spans="1:5">
      <c r="C132" s="8"/>
    </row>
    <row r="133" spans="1:5">
      <c r="A133" s="3">
        <v>38</v>
      </c>
      <c r="B133" s="3" t="s">
        <v>116</v>
      </c>
      <c r="C133" s="3" t="s">
        <v>114</v>
      </c>
      <c r="D133" s="3"/>
      <c r="E133" s="3" t="s">
        <v>622</v>
      </c>
    </row>
    <row r="134" spans="1:5">
      <c r="A134" s="2"/>
      <c r="B134" s="2"/>
      <c r="C134" s="2" t="s">
        <v>117</v>
      </c>
      <c r="D134" s="2"/>
      <c r="E134" s="2"/>
    </row>
    <row r="136" spans="1:5">
      <c r="A136" s="3">
        <v>39</v>
      </c>
      <c r="B136" s="3" t="s">
        <v>118</v>
      </c>
      <c r="C136" s="3" t="s">
        <v>119</v>
      </c>
      <c r="D136" s="3"/>
      <c r="E136" s="3" t="s">
        <v>131</v>
      </c>
    </row>
    <row r="137" spans="1:5">
      <c r="A137" s="2"/>
      <c r="B137" s="2"/>
      <c r="C137" s="2" t="s">
        <v>123</v>
      </c>
      <c r="D137" s="2"/>
      <c r="E137" s="2" t="s">
        <v>626</v>
      </c>
    </row>
    <row r="139" spans="1:5">
      <c r="A139" s="3">
        <v>40</v>
      </c>
      <c r="B139" s="3" t="s">
        <v>121</v>
      </c>
      <c r="C139" s="3" t="s">
        <v>113</v>
      </c>
      <c r="D139" s="3"/>
      <c r="E139" s="3" t="s">
        <v>621</v>
      </c>
    </row>
    <row r="140" spans="1:5">
      <c r="A140" s="2"/>
      <c r="B140" s="2"/>
      <c r="C140" s="2" t="s">
        <v>122</v>
      </c>
      <c r="D140" s="2"/>
      <c r="E140" s="2" t="s">
        <v>624</v>
      </c>
    </row>
    <row r="142" spans="1:5">
      <c r="A142" s="3">
        <v>41</v>
      </c>
      <c r="B142" s="3" t="s">
        <v>124</v>
      </c>
      <c r="C142" s="3" t="s">
        <v>120</v>
      </c>
      <c r="D142" s="3"/>
      <c r="E142" s="3" t="s">
        <v>627</v>
      </c>
    </row>
    <row r="143" spans="1:5">
      <c r="A143" s="2"/>
      <c r="B143" s="2"/>
      <c r="C143" s="2"/>
      <c r="D143" s="2"/>
      <c r="E143" s="2" t="s">
        <v>628</v>
      </c>
    </row>
    <row r="145" spans="1:5">
      <c r="A145" s="3">
        <v>42</v>
      </c>
      <c r="B145" s="3" t="s">
        <v>125</v>
      </c>
      <c r="C145" s="3" t="s">
        <v>127</v>
      </c>
      <c r="D145" s="3"/>
      <c r="E145" s="3" t="s">
        <v>629</v>
      </c>
    </row>
    <row r="146" spans="1:5">
      <c r="A146" s="2"/>
      <c r="B146" s="2"/>
      <c r="C146" s="2" t="s">
        <v>128</v>
      </c>
      <c r="D146" s="2"/>
      <c r="E146" s="2"/>
    </row>
    <row r="148" spans="1:5">
      <c r="A148" s="3">
        <v>43</v>
      </c>
      <c r="B148" s="3" t="s">
        <v>126</v>
      </c>
      <c r="C148" s="3" t="s">
        <v>130</v>
      </c>
      <c r="D148" s="3"/>
      <c r="E148" s="3" t="s">
        <v>630</v>
      </c>
    </row>
    <row r="149" spans="1:5">
      <c r="A149" s="2"/>
      <c r="B149" s="2"/>
      <c r="C149" s="2" t="s">
        <v>129</v>
      </c>
      <c r="D149" s="2"/>
      <c r="E149" s="2"/>
    </row>
    <row r="150" spans="1:5">
      <c r="A150" s="2"/>
      <c r="B150" s="2"/>
      <c r="C150" s="2" t="s">
        <v>131</v>
      </c>
      <c r="D150" s="2"/>
      <c r="E150" s="2"/>
    </row>
    <row r="152" spans="1:5">
      <c r="A152" s="3">
        <v>44</v>
      </c>
      <c r="B152" s="3" t="s">
        <v>132</v>
      </c>
      <c r="C152" s="3" t="s">
        <v>135</v>
      </c>
      <c r="D152" s="3"/>
      <c r="E152" s="3" t="s">
        <v>631</v>
      </c>
    </row>
    <row r="153" spans="1:5">
      <c r="A153" s="2"/>
      <c r="B153" s="2"/>
      <c r="C153" s="9" t="s">
        <v>136</v>
      </c>
      <c r="D153" s="19"/>
      <c r="E153" s="2" t="s">
        <v>633</v>
      </c>
    </row>
    <row r="155" spans="1:5">
      <c r="A155" s="3">
        <v>45</v>
      </c>
      <c r="B155" s="3" t="s">
        <v>133</v>
      </c>
      <c r="C155" s="3" t="s">
        <v>137</v>
      </c>
      <c r="D155" s="3"/>
      <c r="E155" s="3" t="s">
        <v>622</v>
      </c>
    </row>
    <row r="156" spans="1:5">
      <c r="A156" s="2"/>
      <c r="B156" s="2"/>
      <c r="C156" s="9" t="s">
        <v>139</v>
      </c>
      <c r="D156" s="2"/>
      <c r="E156" s="2" t="s">
        <v>634</v>
      </c>
    </row>
    <row r="158" spans="1:5">
      <c r="A158" s="3">
        <v>46</v>
      </c>
      <c r="B158" s="22" t="s">
        <v>134</v>
      </c>
      <c r="C158" s="3" t="s">
        <v>138</v>
      </c>
      <c r="D158" s="3"/>
      <c r="E158" s="3" t="s">
        <v>632</v>
      </c>
    </row>
    <row r="159" spans="1:5">
      <c r="A159" s="2"/>
      <c r="B159" s="2"/>
      <c r="C159" s="2"/>
      <c r="D159" s="2"/>
      <c r="E159" s="2" t="s">
        <v>635</v>
      </c>
    </row>
    <row r="161" spans="1:5">
      <c r="A161" s="3">
        <v>47</v>
      </c>
      <c r="B161" s="3" t="s">
        <v>86</v>
      </c>
      <c r="C161" s="3" t="s">
        <v>140</v>
      </c>
      <c r="D161" s="3"/>
      <c r="E161" s="3" t="s">
        <v>637</v>
      </c>
    </row>
    <row r="162" spans="1:5">
      <c r="A162" s="2"/>
      <c r="B162" s="2"/>
      <c r="C162" s="9" t="s">
        <v>141</v>
      </c>
      <c r="D162" s="2"/>
      <c r="E162" s="2"/>
    </row>
    <row r="164" spans="1:5">
      <c r="A164" s="3">
        <v>48</v>
      </c>
      <c r="B164" s="3" t="s">
        <v>143</v>
      </c>
      <c r="C164" s="3" t="s">
        <v>144</v>
      </c>
      <c r="D164" s="3"/>
      <c r="E164" s="3" t="s">
        <v>637</v>
      </c>
    </row>
    <row r="165" spans="1:5">
      <c r="A165" s="2"/>
      <c r="B165" s="2"/>
      <c r="C165" s="2" t="s">
        <v>146</v>
      </c>
      <c r="D165" s="2"/>
      <c r="E165" s="2" t="s">
        <v>639</v>
      </c>
    </row>
    <row r="167" spans="1:5">
      <c r="A167" s="3">
        <v>49</v>
      </c>
      <c r="B167" s="3" t="s">
        <v>147</v>
      </c>
      <c r="C167" s="3" t="s">
        <v>142</v>
      </c>
      <c r="D167" s="3"/>
      <c r="E167" s="3" t="s">
        <v>636</v>
      </c>
    </row>
    <row r="168" spans="1:5">
      <c r="A168" s="2"/>
      <c r="B168" s="2"/>
      <c r="C168" s="2" t="s">
        <v>145</v>
      </c>
      <c r="D168" s="2"/>
      <c r="E168" s="2" t="s">
        <v>638</v>
      </c>
    </row>
    <row r="170" spans="1:5">
      <c r="A170" s="3">
        <v>50</v>
      </c>
      <c r="B170" s="3" t="s">
        <v>148</v>
      </c>
      <c r="C170" s="3" t="s">
        <v>149</v>
      </c>
      <c r="D170" s="3"/>
      <c r="E170" s="2"/>
    </row>
    <row r="171" spans="1:5">
      <c r="A171" s="2"/>
      <c r="B171" s="2"/>
      <c r="C171" s="2" t="s">
        <v>154</v>
      </c>
      <c r="D171" s="2"/>
      <c r="E171" s="2"/>
    </row>
    <row r="172" spans="1:5">
      <c r="A172" s="2"/>
      <c r="B172" s="2"/>
      <c r="C172" s="2" t="s">
        <v>158</v>
      </c>
      <c r="D172" s="2"/>
      <c r="E172" s="2"/>
    </row>
    <row r="174" spans="1:5">
      <c r="A174" s="3">
        <v>51</v>
      </c>
      <c r="B174" s="3" t="s">
        <v>160</v>
      </c>
      <c r="C174" s="3" t="s">
        <v>159</v>
      </c>
      <c r="D174" s="3"/>
      <c r="E174" s="2" t="s">
        <v>694</v>
      </c>
    </row>
    <row r="175" spans="1:5">
      <c r="A175" s="2"/>
      <c r="B175" s="2"/>
      <c r="C175" s="2" t="s">
        <v>155</v>
      </c>
      <c r="D175" s="2"/>
      <c r="E175" s="2"/>
    </row>
    <row r="177" spans="1:5">
      <c r="A177" s="3">
        <v>52</v>
      </c>
      <c r="B177" s="3" t="s">
        <v>161</v>
      </c>
      <c r="C177" s="3" t="s">
        <v>151</v>
      </c>
      <c r="D177" s="3"/>
      <c r="E177" s="2"/>
    </row>
    <row r="178" spans="1:5">
      <c r="A178" s="2"/>
      <c r="B178" s="2"/>
      <c r="C178" s="2" t="s">
        <v>156</v>
      </c>
      <c r="D178" s="2"/>
      <c r="E178" s="2"/>
    </row>
    <row r="179" spans="1:5">
      <c r="A179" s="2"/>
      <c r="B179" s="2"/>
      <c r="C179" s="2" t="s">
        <v>153</v>
      </c>
      <c r="D179" s="2"/>
      <c r="E179" s="2"/>
    </row>
    <row r="181" spans="1:5">
      <c r="A181" s="3">
        <v>53</v>
      </c>
      <c r="B181" s="3" t="s">
        <v>162</v>
      </c>
      <c r="C181" s="3" t="s">
        <v>152</v>
      </c>
      <c r="D181" s="3"/>
      <c r="E181" s="2" t="s">
        <v>695</v>
      </c>
    </row>
    <row r="182" spans="1:5">
      <c r="A182" s="2"/>
      <c r="B182" s="2"/>
      <c r="C182" s="2" t="s">
        <v>157</v>
      </c>
      <c r="D182" s="2"/>
      <c r="E182" s="2"/>
    </row>
    <row r="183" spans="1:5">
      <c r="E183" s="6"/>
    </row>
    <row r="184" spans="1:5">
      <c r="A184" s="3">
        <v>54</v>
      </c>
      <c r="B184" s="3" t="s">
        <v>163</v>
      </c>
      <c r="C184" s="3" t="s">
        <v>164</v>
      </c>
      <c r="D184" s="3"/>
      <c r="E184" s="2"/>
    </row>
    <row r="185" spans="1:5">
      <c r="A185" s="2"/>
      <c r="B185" s="2"/>
      <c r="C185" s="2" t="s">
        <v>165</v>
      </c>
      <c r="D185" s="2"/>
      <c r="E185" s="2"/>
    </row>
    <row r="186" spans="1:5">
      <c r="A186" s="2"/>
      <c r="B186" s="2"/>
      <c r="C186" s="10" t="s">
        <v>166</v>
      </c>
      <c r="D186" s="2"/>
      <c r="E186" s="2"/>
    </row>
    <row r="188" spans="1:5">
      <c r="A188" s="3">
        <v>55</v>
      </c>
      <c r="B188" s="3" t="s">
        <v>169</v>
      </c>
      <c r="C188" s="3" t="s">
        <v>171</v>
      </c>
      <c r="D188" s="3"/>
      <c r="E188" s="2"/>
    </row>
    <row r="189" spans="1:5">
      <c r="A189" s="2"/>
      <c r="B189" s="2"/>
      <c r="E189" s="2"/>
    </row>
    <row r="190" spans="1:5">
      <c r="A190" s="2"/>
      <c r="B190" s="2"/>
      <c r="C190" s="2" t="s">
        <v>168</v>
      </c>
      <c r="D190" s="2"/>
      <c r="E190" s="2"/>
    </row>
    <row r="192" spans="1:5">
      <c r="A192" s="3">
        <v>56</v>
      </c>
      <c r="B192" s="3" t="s">
        <v>174</v>
      </c>
      <c r="C192" s="3" t="s">
        <v>170</v>
      </c>
      <c r="D192" s="3"/>
      <c r="E192" s="2"/>
    </row>
    <row r="193" spans="1:5">
      <c r="A193" s="2"/>
      <c r="B193" s="2"/>
      <c r="C193" s="2" t="s">
        <v>167</v>
      </c>
      <c r="D193" s="2"/>
      <c r="E193" s="2"/>
    </row>
    <row r="195" spans="1:5">
      <c r="A195" s="3">
        <v>57</v>
      </c>
      <c r="B195" s="3" t="s">
        <v>175</v>
      </c>
      <c r="C195" s="3" t="s">
        <v>172</v>
      </c>
      <c r="D195" s="3"/>
      <c r="E195" s="2"/>
    </row>
    <row r="196" spans="1:5">
      <c r="A196" s="2"/>
      <c r="B196" s="2"/>
      <c r="C196" s="9" t="s">
        <v>173</v>
      </c>
      <c r="D196" s="2"/>
      <c r="E196" s="2" t="s">
        <v>696</v>
      </c>
    </row>
    <row r="198" spans="1:5">
      <c r="A198" s="3">
        <v>58</v>
      </c>
      <c r="B198" s="3" t="s">
        <v>176</v>
      </c>
      <c r="C198" s="3" t="s">
        <v>178</v>
      </c>
      <c r="D198" s="3"/>
      <c r="E198" s="2"/>
    </row>
    <row r="199" spans="1:5">
      <c r="A199" s="2"/>
      <c r="B199" s="2"/>
      <c r="C199" s="2" t="s">
        <v>177</v>
      </c>
      <c r="D199" s="2"/>
      <c r="E199" s="2"/>
    </row>
    <row r="201" spans="1:5">
      <c r="A201" s="3">
        <v>59</v>
      </c>
      <c r="B201" s="3" t="s">
        <v>179</v>
      </c>
      <c r="C201" s="3" t="s">
        <v>180</v>
      </c>
      <c r="D201" s="3"/>
      <c r="E201" s="2"/>
    </row>
    <row r="202" spans="1:5">
      <c r="A202" s="2"/>
      <c r="B202" s="2"/>
      <c r="C202" s="2" t="s">
        <v>181</v>
      </c>
      <c r="D202" s="2"/>
      <c r="E202" s="2"/>
    </row>
    <row r="204" spans="1:5">
      <c r="A204" s="3">
        <v>60</v>
      </c>
      <c r="B204" s="3" t="s">
        <v>184</v>
      </c>
      <c r="C204" s="3" t="s">
        <v>182</v>
      </c>
      <c r="D204" s="3"/>
      <c r="E204" s="2"/>
    </row>
    <row r="205" spans="1:5">
      <c r="A205" s="2"/>
      <c r="B205" s="2"/>
      <c r="C205" s="2" t="s">
        <v>183</v>
      </c>
      <c r="D205" s="2"/>
      <c r="E205" s="2"/>
    </row>
    <row r="206" spans="1:5">
      <c r="A206" s="2"/>
      <c r="B206" s="2"/>
      <c r="C206" s="10" t="s">
        <v>185</v>
      </c>
      <c r="D206" s="2"/>
      <c r="E206" s="2"/>
    </row>
    <row r="207" spans="1:5">
      <c r="C207" s="11"/>
    </row>
    <row r="208" spans="1:5">
      <c r="A208" s="3">
        <v>61</v>
      </c>
      <c r="B208" s="3" t="s">
        <v>189</v>
      </c>
      <c r="C208" s="3" t="s">
        <v>186</v>
      </c>
      <c r="D208" s="3"/>
      <c r="E208" s="2"/>
    </row>
    <row r="209" spans="1:5">
      <c r="A209" s="2"/>
      <c r="B209" s="2"/>
      <c r="C209" s="2" t="s">
        <v>187</v>
      </c>
      <c r="D209" s="2"/>
      <c r="E209" s="2"/>
    </row>
    <row r="211" spans="1:5">
      <c r="A211" s="3">
        <v>62</v>
      </c>
      <c r="B211" s="3" t="s">
        <v>190</v>
      </c>
      <c r="C211" s="3" t="s">
        <v>150</v>
      </c>
      <c r="D211" s="3"/>
      <c r="E211" s="2"/>
    </row>
    <row r="212" spans="1:5">
      <c r="A212" s="2"/>
      <c r="B212" s="2"/>
      <c r="C212" s="2" t="s">
        <v>188</v>
      </c>
      <c r="D212" s="2"/>
      <c r="E212" s="2"/>
    </row>
    <row r="214" spans="1:5">
      <c r="A214" s="3">
        <v>63</v>
      </c>
      <c r="B214" s="3" t="s">
        <v>191</v>
      </c>
      <c r="C214" s="3" t="s">
        <v>192</v>
      </c>
      <c r="D214" s="3"/>
      <c r="E214" s="3" t="s">
        <v>217</v>
      </c>
    </row>
    <row r="215" spans="1:5">
      <c r="A215" s="2"/>
      <c r="B215" s="2"/>
      <c r="C215" s="2" t="s">
        <v>24</v>
      </c>
      <c r="D215" s="2"/>
      <c r="E215" s="2" t="s">
        <v>697</v>
      </c>
    </row>
    <row r="216" spans="1:5">
      <c r="A216" s="2"/>
      <c r="B216" s="2"/>
      <c r="C216" s="10" t="s">
        <v>193</v>
      </c>
      <c r="D216" s="2"/>
      <c r="E216" s="2"/>
    </row>
    <row r="217" spans="1:5">
      <c r="C217" s="11"/>
    </row>
    <row r="218" spans="1:5">
      <c r="A218" s="3">
        <v>64</v>
      </c>
      <c r="B218" s="3" t="s">
        <v>194</v>
      </c>
      <c r="C218" s="3" t="s">
        <v>198</v>
      </c>
      <c r="D218" s="3"/>
      <c r="E218" s="3" t="s">
        <v>571</v>
      </c>
    </row>
    <row r="219" spans="1:5">
      <c r="A219" s="2"/>
      <c r="B219" s="2"/>
      <c r="C219" s="2" t="s">
        <v>200</v>
      </c>
      <c r="D219" s="2"/>
      <c r="E219" s="2"/>
    </row>
    <row r="220" spans="1:5">
      <c r="A220" s="2"/>
      <c r="B220" s="2"/>
      <c r="C220" s="2" t="s">
        <v>201</v>
      </c>
      <c r="D220" s="2"/>
      <c r="E220" s="2"/>
    </row>
    <row r="221" spans="1:5">
      <c r="A221" s="6"/>
      <c r="B221" s="6"/>
      <c r="C221" s="14"/>
      <c r="D221" s="6"/>
    </row>
    <row r="222" spans="1:5">
      <c r="A222" s="3">
        <v>65</v>
      </c>
      <c r="B222" s="3" t="s">
        <v>199</v>
      </c>
      <c r="C222" s="3" t="s">
        <v>195</v>
      </c>
      <c r="D222" s="3"/>
      <c r="E222" s="3" t="s">
        <v>570</v>
      </c>
    </row>
    <row r="223" spans="1:5">
      <c r="A223" s="2"/>
      <c r="B223" s="2"/>
      <c r="C223" s="2" t="s">
        <v>196</v>
      </c>
      <c r="D223" s="2"/>
      <c r="E223" s="2"/>
    </row>
    <row r="224" spans="1:5">
      <c r="A224" s="2"/>
      <c r="B224" s="2"/>
      <c r="C224" s="9" t="s">
        <v>197</v>
      </c>
      <c r="D224" s="2"/>
      <c r="E224" s="2"/>
    </row>
    <row r="226" spans="1:5">
      <c r="A226" s="3">
        <v>66</v>
      </c>
      <c r="B226" s="3" t="s">
        <v>205</v>
      </c>
      <c r="C226" s="3" t="s">
        <v>206</v>
      </c>
      <c r="D226" s="3"/>
      <c r="E226" s="3" t="s">
        <v>572</v>
      </c>
    </row>
    <row r="227" spans="1:5">
      <c r="A227" s="2"/>
      <c r="B227" s="2"/>
      <c r="C227" s="10" t="s">
        <v>202</v>
      </c>
      <c r="D227" s="2"/>
      <c r="E227" s="2" t="s">
        <v>579</v>
      </c>
    </row>
    <row r="228" spans="1:5">
      <c r="A228" s="2"/>
      <c r="B228" s="2"/>
      <c r="C228" s="2" t="s">
        <v>203</v>
      </c>
      <c r="D228" s="2"/>
      <c r="E228" s="2"/>
    </row>
    <row r="229" spans="1:5">
      <c r="A229" s="2"/>
      <c r="B229" s="2"/>
      <c r="C229" s="10" t="s">
        <v>204</v>
      </c>
      <c r="D229" s="2"/>
      <c r="E229" s="2"/>
    </row>
    <row r="230" spans="1:5">
      <c r="C230" s="11"/>
    </row>
    <row r="231" spans="1:5">
      <c r="A231" s="3">
        <v>67</v>
      </c>
      <c r="B231" s="3" t="s">
        <v>207</v>
      </c>
      <c r="C231" s="3" t="s">
        <v>573</v>
      </c>
      <c r="D231" s="3"/>
      <c r="E231" s="3"/>
    </row>
    <row r="232" spans="1:5">
      <c r="A232" s="2"/>
      <c r="B232" s="2"/>
      <c r="C232" s="2" t="s">
        <v>208</v>
      </c>
      <c r="D232" s="2"/>
      <c r="E232" s="2"/>
    </row>
    <row r="234" spans="1:5">
      <c r="A234" s="3">
        <v>68</v>
      </c>
      <c r="B234" s="3" t="s">
        <v>209</v>
      </c>
      <c r="C234" s="3" t="s">
        <v>210</v>
      </c>
      <c r="D234" s="3"/>
      <c r="E234" s="3" t="s">
        <v>574</v>
      </c>
    </row>
    <row r="235" spans="1:5">
      <c r="A235" s="2"/>
      <c r="B235" s="2"/>
      <c r="C235" s="2" t="s">
        <v>211</v>
      </c>
      <c r="D235" s="2"/>
      <c r="E235" s="2"/>
    </row>
    <row r="237" spans="1:5">
      <c r="A237" s="3">
        <v>69</v>
      </c>
      <c r="B237" s="22" t="s">
        <v>212</v>
      </c>
      <c r="C237" s="3" t="s">
        <v>224</v>
      </c>
      <c r="D237" s="3"/>
      <c r="E237" s="3" t="s">
        <v>575</v>
      </c>
    </row>
    <row r="238" spans="1:5">
      <c r="A238" s="2"/>
      <c r="B238" s="2"/>
      <c r="C238" s="2" t="s">
        <v>213</v>
      </c>
      <c r="D238" s="2"/>
      <c r="E238" s="2"/>
    </row>
    <row r="240" spans="1:5">
      <c r="A240" s="3">
        <v>70</v>
      </c>
      <c r="B240" s="3" t="s">
        <v>215</v>
      </c>
      <c r="C240" s="12" t="s">
        <v>216</v>
      </c>
      <c r="D240" s="3"/>
      <c r="E240" s="3"/>
    </row>
    <row r="241" spans="1:5">
      <c r="A241" s="2"/>
      <c r="B241" s="2"/>
      <c r="C241" s="10" t="s">
        <v>214</v>
      </c>
      <c r="D241" s="2">
        <v>29</v>
      </c>
      <c r="E241" s="2"/>
    </row>
    <row r="243" spans="1:5">
      <c r="A243" s="3">
        <v>71</v>
      </c>
      <c r="B243" s="3" t="s">
        <v>218</v>
      </c>
      <c r="C243" s="3" t="s">
        <v>217</v>
      </c>
      <c r="D243" s="3"/>
      <c r="E243" s="3" t="s">
        <v>577</v>
      </c>
    </row>
    <row r="244" spans="1:5">
      <c r="A244" s="2"/>
      <c r="B244" s="2"/>
      <c r="C244" s="2" t="s">
        <v>219</v>
      </c>
      <c r="D244" s="2"/>
      <c r="E244" s="2"/>
    </row>
    <row r="246" spans="1:5">
      <c r="A246" s="3">
        <v>72</v>
      </c>
      <c r="B246" s="3" t="s">
        <v>220</v>
      </c>
      <c r="C246" s="3" t="s">
        <v>698</v>
      </c>
      <c r="D246" s="3">
        <v>10</v>
      </c>
      <c r="E246" s="3" t="s">
        <v>578</v>
      </c>
    </row>
    <row r="247" spans="1:5">
      <c r="A247" s="2"/>
      <c r="B247" s="2"/>
      <c r="C247" s="2" t="s">
        <v>221</v>
      </c>
      <c r="D247" s="2"/>
      <c r="E247" s="2"/>
    </row>
    <row r="249" spans="1:5">
      <c r="A249" s="3">
        <v>73</v>
      </c>
      <c r="B249" s="3" t="s">
        <v>222</v>
      </c>
      <c r="C249" s="3" t="s">
        <v>223</v>
      </c>
      <c r="D249" s="3"/>
      <c r="E249" s="3" t="s">
        <v>576</v>
      </c>
    </row>
    <row r="250" spans="1:5">
      <c r="A250" s="2"/>
      <c r="B250" s="2"/>
      <c r="C250" s="2" t="s">
        <v>225</v>
      </c>
      <c r="D250" s="2"/>
      <c r="E250" s="2"/>
    </row>
    <row r="252" spans="1:5">
      <c r="A252" s="3">
        <v>74</v>
      </c>
      <c r="B252" s="3" t="s">
        <v>226</v>
      </c>
      <c r="C252" s="3" t="s">
        <v>227</v>
      </c>
      <c r="D252" s="3"/>
    </row>
    <row r="253" spans="1:5">
      <c r="A253" s="2"/>
      <c r="B253" s="2"/>
      <c r="C253" s="2"/>
      <c r="D253" s="2"/>
      <c r="E253" s="3"/>
    </row>
    <row r="255" spans="1:5">
      <c r="A255" s="3">
        <v>75</v>
      </c>
      <c r="B255" s="3" t="s">
        <v>229</v>
      </c>
      <c r="C255" s="3" t="s">
        <v>228</v>
      </c>
      <c r="D255" s="3"/>
      <c r="E255" s="3" t="s">
        <v>699</v>
      </c>
    </row>
    <row r="256" spans="1:5">
      <c r="A256" s="2"/>
      <c r="B256" s="2"/>
      <c r="C256" s="2"/>
      <c r="D256" s="2"/>
      <c r="E256" s="2"/>
    </row>
    <row r="258" spans="1:5">
      <c r="A258" s="3">
        <v>76</v>
      </c>
      <c r="B258" s="3" t="s">
        <v>230</v>
      </c>
      <c r="C258" s="3" t="s">
        <v>231</v>
      </c>
      <c r="D258" s="3"/>
      <c r="E258" s="3" t="s">
        <v>580</v>
      </c>
    </row>
    <row r="259" spans="1:5">
      <c r="A259" s="2"/>
      <c r="B259" s="2"/>
      <c r="C259" s="2" t="s">
        <v>232</v>
      </c>
      <c r="D259" s="2"/>
      <c r="E259" s="2"/>
    </row>
    <row r="261" spans="1:5">
      <c r="A261" s="3">
        <v>77</v>
      </c>
      <c r="B261" s="3" t="s">
        <v>236</v>
      </c>
      <c r="C261" s="3" t="s">
        <v>237</v>
      </c>
      <c r="D261" s="3"/>
      <c r="E261" s="3" t="s">
        <v>581</v>
      </c>
    </row>
    <row r="262" spans="1:5">
      <c r="A262" s="2"/>
      <c r="B262" s="2"/>
      <c r="C262" s="2" t="s">
        <v>233</v>
      </c>
      <c r="D262" s="2"/>
      <c r="E262" s="2"/>
    </row>
    <row r="264" spans="1:5">
      <c r="A264" s="3">
        <v>78</v>
      </c>
      <c r="B264" s="3" t="s">
        <v>238</v>
      </c>
      <c r="C264" s="3" t="s">
        <v>235</v>
      </c>
      <c r="D264" s="3"/>
      <c r="E264" s="3" t="s">
        <v>582</v>
      </c>
    </row>
    <row r="265" spans="1:5">
      <c r="A265" s="2"/>
      <c r="B265" s="2"/>
      <c r="C265" s="2" t="s">
        <v>234</v>
      </c>
      <c r="D265" s="2"/>
      <c r="E265" s="2"/>
    </row>
    <row r="267" spans="1:5">
      <c r="A267" s="3">
        <v>79</v>
      </c>
      <c r="B267" s="3" t="s">
        <v>239</v>
      </c>
      <c r="C267" s="3" t="s">
        <v>241</v>
      </c>
      <c r="D267" s="3"/>
      <c r="E267" s="3" t="s">
        <v>583</v>
      </c>
    </row>
    <row r="268" spans="1:5">
      <c r="A268" s="2"/>
      <c r="B268" s="2"/>
      <c r="C268" s="15" t="s">
        <v>240</v>
      </c>
      <c r="D268" s="2"/>
      <c r="E268" s="2"/>
    </row>
    <row r="270" spans="1:5">
      <c r="A270" s="3">
        <v>80</v>
      </c>
      <c r="B270" s="3" t="s">
        <v>243</v>
      </c>
      <c r="C270" s="3" t="s">
        <v>242</v>
      </c>
      <c r="D270" s="3">
        <v>20</v>
      </c>
      <c r="E270" s="3" t="s">
        <v>584</v>
      </c>
    </row>
    <row r="271" spans="1:5">
      <c r="A271" s="2"/>
      <c r="B271" s="2"/>
      <c r="C271" s="15"/>
      <c r="D271" s="2"/>
      <c r="E271" s="2"/>
    </row>
    <row r="273" spans="1:5">
      <c r="A273" s="3">
        <v>81</v>
      </c>
      <c r="B273" s="3" t="s">
        <v>250</v>
      </c>
      <c r="C273" s="3" t="s">
        <v>700</v>
      </c>
      <c r="D273" s="3"/>
      <c r="E273" s="3" t="s">
        <v>261</v>
      </c>
    </row>
    <row r="274" spans="1:5">
      <c r="A274" s="2"/>
      <c r="B274" s="2"/>
      <c r="C274" s="15"/>
      <c r="D274" s="2"/>
      <c r="E274" s="2"/>
    </row>
    <row r="276" spans="1:5">
      <c r="A276" s="3">
        <v>82</v>
      </c>
      <c r="B276" s="3" t="s">
        <v>251</v>
      </c>
      <c r="C276" s="3" t="s">
        <v>244</v>
      </c>
      <c r="D276" s="3"/>
      <c r="E276" s="3" t="s">
        <v>513</v>
      </c>
    </row>
    <row r="277" spans="1:5">
      <c r="A277" s="2"/>
      <c r="B277" s="2"/>
      <c r="C277" s="15" t="s">
        <v>252</v>
      </c>
      <c r="D277" s="2"/>
      <c r="E277" s="2"/>
    </row>
    <row r="278" spans="1:5">
      <c r="A278" s="2"/>
      <c r="B278" s="2"/>
      <c r="C278" s="2" t="s">
        <v>253</v>
      </c>
      <c r="D278" s="2"/>
      <c r="E278" s="2"/>
    </row>
    <row r="280" spans="1:5">
      <c r="A280" s="3">
        <v>83</v>
      </c>
      <c r="B280" s="3" t="s">
        <v>254</v>
      </c>
      <c r="C280" s="3" t="s">
        <v>255</v>
      </c>
      <c r="D280" s="3"/>
      <c r="E280" s="3" t="s">
        <v>571</v>
      </c>
    </row>
    <row r="281" spans="1:5">
      <c r="A281" s="2"/>
      <c r="B281" s="2"/>
      <c r="C281" s="15" t="s">
        <v>256</v>
      </c>
      <c r="D281" s="2"/>
      <c r="E281" s="2"/>
    </row>
    <row r="283" spans="1:5">
      <c r="A283" s="3">
        <v>84</v>
      </c>
      <c r="B283" s="3" t="s">
        <v>257</v>
      </c>
      <c r="C283" s="3" t="s">
        <v>701</v>
      </c>
      <c r="D283" s="3"/>
      <c r="E283" s="3" t="s">
        <v>585</v>
      </c>
    </row>
    <row r="284" spans="1:5">
      <c r="A284" s="2"/>
      <c r="B284" s="2"/>
      <c r="C284" s="15" t="s">
        <v>259</v>
      </c>
      <c r="D284" s="2"/>
      <c r="E284" s="2"/>
    </row>
    <row r="285" spans="1:5">
      <c r="A285" s="2"/>
      <c r="B285" s="2"/>
      <c r="C285" s="2" t="s">
        <v>262</v>
      </c>
      <c r="D285" s="2"/>
      <c r="E285" s="2"/>
    </row>
    <row r="287" spans="1:5">
      <c r="A287" s="3">
        <v>85</v>
      </c>
      <c r="B287" s="3" t="s">
        <v>258</v>
      </c>
      <c r="C287" s="3"/>
      <c r="D287" s="3"/>
      <c r="E287" s="3" t="s">
        <v>587</v>
      </c>
    </row>
    <row r="288" spans="1:5">
      <c r="A288" s="2"/>
      <c r="B288" s="2"/>
      <c r="C288" s="15" t="s">
        <v>260</v>
      </c>
      <c r="D288" s="2"/>
      <c r="E288" s="2"/>
    </row>
    <row r="289" spans="1:5">
      <c r="A289" s="2"/>
      <c r="B289" s="2"/>
      <c r="C289" s="2" t="s">
        <v>702</v>
      </c>
      <c r="D289" s="2"/>
      <c r="E289" s="2"/>
    </row>
    <row r="291" spans="1:5">
      <c r="A291" s="3">
        <v>86</v>
      </c>
      <c r="B291" s="3" t="s">
        <v>263</v>
      </c>
      <c r="C291" s="3" t="s">
        <v>264</v>
      </c>
      <c r="D291" s="3"/>
      <c r="E291" s="3" t="s">
        <v>586</v>
      </c>
    </row>
    <row r="292" spans="1:5">
      <c r="A292" s="2"/>
      <c r="B292" s="2"/>
      <c r="C292" s="15" t="s">
        <v>265</v>
      </c>
      <c r="D292" s="2"/>
      <c r="E292" s="2"/>
    </row>
    <row r="294" spans="1:5">
      <c r="A294" s="3">
        <v>87</v>
      </c>
      <c r="B294" s="3" t="s">
        <v>272</v>
      </c>
      <c r="C294" s="3" t="s">
        <v>703</v>
      </c>
      <c r="D294" s="3"/>
      <c r="E294" s="3" t="s">
        <v>588</v>
      </c>
    </row>
    <row r="295" spans="1:5">
      <c r="A295" s="2"/>
      <c r="B295" s="2"/>
      <c r="C295" s="15" t="s">
        <v>266</v>
      </c>
      <c r="D295" s="2"/>
      <c r="E295" s="2"/>
    </row>
    <row r="296" spans="1:5">
      <c r="A296" s="2"/>
      <c r="B296" s="2"/>
      <c r="C296" s="2" t="s">
        <v>267</v>
      </c>
      <c r="D296" s="2"/>
      <c r="E296" s="2"/>
    </row>
    <row r="298" spans="1:5">
      <c r="A298" s="3">
        <v>88</v>
      </c>
      <c r="B298" s="3" t="s">
        <v>273</v>
      </c>
      <c r="C298" s="3" t="s">
        <v>271</v>
      </c>
      <c r="D298" s="3"/>
      <c r="E298" s="3" t="s">
        <v>589</v>
      </c>
    </row>
    <row r="299" spans="1:5">
      <c r="A299" s="2"/>
      <c r="B299" s="2"/>
      <c r="C299" s="16" t="s">
        <v>704</v>
      </c>
      <c r="D299" s="2"/>
      <c r="E299" s="2" t="s">
        <v>705</v>
      </c>
    </row>
    <row r="300" spans="1:5">
      <c r="C300" s="17"/>
    </row>
    <row r="301" spans="1:5">
      <c r="A301" s="3">
        <v>89</v>
      </c>
      <c r="B301" s="3" t="s">
        <v>274</v>
      </c>
      <c r="C301" s="3" t="s">
        <v>287</v>
      </c>
      <c r="D301" s="3"/>
      <c r="E301" s="3" t="s">
        <v>590</v>
      </c>
    </row>
    <row r="302" spans="1:5">
      <c r="A302" s="2"/>
      <c r="B302" s="2"/>
      <c r="C302" s="16" t="s">
        <v>268</v>
      </c>
      <c r="D302" s="2"/>
      <c r="E302" s="2" t="s">
        <v>591</v>
      </c>
    </row>
    <row r="303" spans="1:5">
      <c r="C303" s="17"/>
    </row>
    <row r="304" spans="1:5">
      <c r="A304" s="3">
        <v>90</v>
      </c>
      <c r="B304" s="3" t="s">
        <v>275</v>
      </c>
      <c r="C304" s="3" t="s">
        <v>288</v>
      </c>
      <c r="D304" s="3"/>
      <c r="E304" s="3" t="s">
        <v>592</v>
      </c>
    </row>
    <row r="305" spans="1:5">
      <c r="A305" s="2"/>
      <c r="B305" s="2"/>
      <c r="C305" s="16" t="s">
        <v>291</v>
      </c>
      <c r="D305" s="2"/>
      <c r="E305" s="2"/>
    </row>
    <row r="306" spans="1:5">
      <c r="C306" s="17"/>
    </row>
    <row r="307" spans="1:5">
      <c r="A307" s="3">
        <v>91</v>
      </c>
      <c r="B307" s="3" t="s">
        <v>276</v>
      </c>
      <c r="C307" s="3" t="s">
        <v>290</v>
      </c>
      <c r="D307" s="3"/>
      <c r="E307" s="2"/>
    </row>
    <row r="308" spans="1:5">
      <c r="A308" s="2"/>
      <c r="B308" s="2"/>
      <c r="C308" s="10" t="s">
        <v>289</v>
      </c>
      <c r="D308" s="2"/>
      <c r="E308" s="2"/>
    </row>
    <row r="310" spans="1:5">
      <c r="A310" s="3">
        <v>92</v>
      </c>
      <c r="B310" s="3" t="s">
        <v>277</v>
      </c>
      <c r="C310" s="3" t="s">
        <v>278</v>
      </c>
      <c r="D310" s="3"/>
      <c r="E310" s="3" t="s">
        <v>593</v>
      </c>
    </row>
    <row r="311" spans="1:5">
      <c r="A311" s="2"/>
      <c r="B311" s="2"/>
      <c r="C311" s="15" t="s">
        <v>279</v>
      </c>
      <c r="D311" s="2"/>
      <c r="E311" s="2"/>
    </row>
    <row r="312" spans="1:5">
      <c r="A312" s="2"/>
      <c r="B312" s="2"/>
      <c r="C312" s="2" t="s">
        <v>292</v>
      </c>
      <c r="D312" s="2"/>
      <c r="E312" s="2"/>
    </row>
    <row r="314" spans="1:5">
      <c r="A314" s="3">
        <v>93</v>
      </c>
      <c r="B314" s="3" t="s">
        <v>282</v>
      </c>
      <c r="C314" s="3" t="s">
        <v>281</v>
      </c>
      <c r="D314" s="3"/>
      <c r="E314" s="3"/>
    </row>
    <row r="315" spans="1:5">
      <c r="A315" s="2"/>
      <c r="B315" s="2"/>
      <c r="C315" s="15" t="s">
        <v>593</v>
      </c>
      <c r="D315" s="2"/>
      <c r="E315" s="2"/>
    </row>
    <row r="317" spans="1:5">
      <c r="A317" s="3">
        <v>94</v>
      </c>
      <c r="B317" s="3" t="s">
        <v>283</v>
      </c>
      <c r="C317" s="3" t="s">
        <v>270</v>
      </c>
      <c r="D317" s="3"/>
      <c r="E317" s="20" t="s">
        <v>706</v>
      </c>
    </row>
    <row r="318" spans="1:5">
      <c r="A318" s="2"/>
      <c r="B318" s="2"/>
      <c r="C318" s="15" t="s">
        <v>280</v>
      </c>
      <c r="D318" s="2"/>
      <c r="E318" s="2"/>
    </row>
    <row r="320" spans="1:5">
      <c r="A320" s="3">
        <v>95</v>
      </c>
      <c r="B320" s="3" t="s">
        <v>284</v>
      </c>
      <c r="C320" s="3" t="s">
        <v>269</v>
      </c>
      <c r="D320" s="3"/>
      <c r="E320" s="2"/>
    </row>
    <row r="321" spans="1:5">
      <c r="A321" s="2"/>
      <c r="B321" s="2"/>
      <c r="C321" s="15" t="s">
        <v>285</v>
      </c>
      <c r="D321" s="2"/>
      <c r="E321" s="2"/>
    </row>
    <row r="322" spans="1:5">
      <c r="A322" s="2"/>
      <c r="B322" s="2"/>
      <c r="C322" s="2" t="s">
        <v>286</v>
      </c>
      <c r="D322" s="2"/>
      <c r="E322" s="2"/>
    </row>
    <row r="324" spans="1:5">
      <c r="A324" s="3">
        <v>96</v>
      </c>
      <c r="B324" s="3" t="s">
        <v>293</v>
      </c>
      <c r="C324" s="3" t="s">
        <v>294</v>
      </c>
      <c r="D324" s="3">
        <v>3</v>
      </c>
      <c r="E324" s="2"/>
    </row>
    <row r="325" spans="1:5">
      <c r="A325" s="2"/>
      <c r="B325" s="2"/>
      <c r="C325" s="15"/>
      <c r="D325" s="2"/>
      <c r="E325" s="2"/>
    </row>
    <row r="327" spans="1:5">
      <c r="A327" s="3">
        <v>97</v>
      </c>
      <c r="B327" s="3" t="s">
        <v>293</v>
      </c>
      <c r="C327" s="3" t="s">
        <v>295</v>
      </c>
      <c r="D327" s="3">
        <v>5</v>
      </c>
      <c r="E327" s="2"/>
    </row>
    <row r="328" spans="1:5">
      <c r="A328" s="2"/>
      <c r="B328" s="2"/>
      <c r="C328" s="15"/>
      <c r="D328" s="2"/>
      <c r="E328" s="2"/>
    </row>
    <row r="330" spans="1:5">
      <c r="A330" s="3">
        <v>98</v>
      </c>
      <c r="B330" s="3" t="s">
        <v>296</v>
      </c>
      <c r="C330" s="3" t="s">
        <v>298</v>
      </c>
      <c r="D330" s="3"/>
      <c r="E330" s="3" t="s">
        <v>640</v>
      </c>
    </row>
    <row r="331" spans="1:5">
      <c r="A331" s="2"/>
      <c r="B331" s="2"/>
      <c r="C331" s="15" t="s">
        <v>299</v>
      </c>
      <c r="D331" s="2"/>
      <c r="E331" s="2" t="s">
        <v>641</v>
      </c>
    </row>
    <row r="332" spans="1:5">
      <c r="A332" s="2"/>
      <c r="B332" s="2"/>
      <c r="C332" s="2" t="s">
        <v>307</v>
      </c>
      <c r="D332" s="2"/>
      <c r="E332" s="2"/>
    </row>
    <row r="334" spans="1:5">
      <c r="A334" s="3">
        <v>99</v>
      </c>
      <c r="B334" s="3" t="s">
        <v>297</v>
      </c>
      <c r="C334" s="3" t="s">
        <v>300</v>
      </c>
      <c r="D334" s="3"/>
      <c r="E334" s="2"/>
    </row>
    <row r="335" spans="1:5">
      <c r="A335" s="2"/>
      <c r="B335" s="2"/>
      <c r="C335" s="15" t="s">
        <v>308</v>
      </c>
      <c r="D335" s="2"/>
      <c r="E335" s="2"/>
    </row>
    <row r="337" spans="1:5">
      <c r="A337" s="3">
        <v>100</v>
      </c>
      <c r="B337" s="3" t="s">
        <v>301</v>
      </c>
      <c r="C337" s="3" t="s">
        <v>309</v>
      </c>
      <c r="D337" s="3"/>
      <c r="E337" s="2"/>
    </row>
    <row r="338" spans="1:5">
      <c r="A338" s="2"/>
      <c r="B338" s="2"/>
      <c r="C338" s="15" t="s">
        <v>302</v>
      </c>
      <c r="D338" s="2">
        <v>7</v>
      </c>
      <c r="E338" s="2"/>
    </row>
    <row r="339" spans="1:5">
      <c r="A339" s="2"/>
      <c r="B339" s="2"/>
      <c r="C339" s="2" t="s">
        <v>741</v>
      </c>
      <c r="D339" s="2">
        <v>1</v>
      </c>
      <c r="E339" s="2"/>
    </row>
    <row r="341" spans="1:5">
      <c r="A341" s="3">
        <v>101</v>
      </c>
      <c r="B341" s="3" t="s">
        <v>303</v>
      </c>
      <c r="C341" s="3" t="s">
        <v>304</v>
      </c>
      <c r="D341" s="3"/>
      <c r="E341" s="2"/>
    </row>
    <row r="342" spans="1:5">
      <c r="A342" s="2"/>
      <c r="B342" s="2"/>
      <c r="C342" s="15" t="s">
        <v>310</v>
      </c>
      <c r="D342" s="2">
        <v>25</v>
      </c>
      <c r="E342" s="2"/>
    </row>
    <row r="344" spans="1:5">
      <c r="A344" s="3">
        <v>102</v>
      </c>
      <c r="B344" s="3" t="s">
        <v>305</v>
      </c>
      <c r="C344" s="3" t="s">
        <v>306</v>
      </c>
      <c r="D344" s="3">
        <v>5</v>
      </c>
      <c r="E344" s="2"/>
    </row>
    <row r="345" spans="1:5">
      <c r="A345" s="2"/>
      <c r="B345" s="2"/>
      <c r="C345" s="15" t="s">
        <v>311</v>
      </c>
      <c r="D345" s="2"/>
      <c r="E345" s="2"/>
    </row>
    <row r="347" spans="1:5">
      <c r="A347" s="3">
        <v>103</v>
      </c>
      <c r="B347" s="3" t="s">
        <v>316</v>
      </c>
      <c r="C347" s="3" t="s">
        <v>314</v>
      </c>
      <c r="D347" s="3"/>
      <c r="E347" s="2"/>
    </row>
    <row r="348" spans="1:5">
      <c r="A348" s="2"/>
      <c r="B348" s="2"/>
      <c r="C348" s="15" t="s">
        <v>315</v>
      </c>
      <c r="D348" s="2"/>
      <c r="E348" s="2"/>
    </row>
    <row r="350" spans="1:5">
      <c r="A350" s="3">
        <v>104</v>
      </c>
      <c r="B350" s="3" t="s">
        <v>317</v>
      </c>
      <c r="C350" s="3" t="s">
        <v>312</v>
      </c>
      <c r="D350" s="3"/>
      <c r="E350" s="2"/>
    </row>
    <row r="351" spans="1:5">
      <c r="A351" s="2"/>
      <c r="B351" s="2"/>
      <c r="C351" s="15" t="s">
        <v>313</v>
      </c>
      <c r="D351" s="2"/>
      <c r="E351" s="2"/>
    </row>
    <row r="353" spans="1:5">
      <c r="A353" s="3">
        <v>105</v>
      </c>
      <c r="B353" s="3" t="s">
        <v>318</v>
      </c>
      <c r="C353" s="3" t="s">
        <v>320</v>
      </c>
      <c r="D353" s="3">
        <v>1</v>
      </c>
      <c r="E353" s="2"/>
    </row>
    <row r="354" spans="1:5">
      <c r="A354" s="2"/>
      <c r="B354" s="2"/>
      <c r="C354" s="15" t="s">
        <v>322</v>
      </c>
      <c r="D354" s="2"/>
      <c r="E354" s="2"/>
    </row>
    <row r="356" spans="1:5">
      <c r="A356" s="3">
        <v>106</v>
      </c>
      <c r="B356" s="3" t="s">
        <v>319</v>
      </c>
      <c r="C356" s="3" t="s">
        <v>321</v>
      </c>
      <c r="D356" s="3">
        <v>1</v>
      </c>
      <c r="E356" s="2"/>
    </row>
    <row r="357" spans="1:5">
      <c r="A357" s="2"/>
      <c r="B357" s="2"/>
      <c r="C357" s="15" t="s">
        <v>323</v>
      </c>
      <c r="D357" s="2"/>
      <c r="E357" s="2"/>
    </row>
    <row r="359" spans="1:5">
      <c r="A359" s="3">
        <v>107</v>
      </c>
      <c r="B359" s="3" t="s">
        <v>324</v>
      </c>
      <c r="C359" s="3" t="s">
        <v>325</v>
      </c>
      <c r="D359" s="3"/>
      <c r="E359" s="2"/>
    </row>
    <row r="360" spans="1:5">
      <c r="A360" s="2"/>
      <c r="B360" s="2"/>
      <c r="C360" s="15"/>
      <c r="D360" s="2"/>
      <c r="E360" s="2"/>
    </row>
    <row r="362" spans="1:5">
      <c r="A362" s="3">
        <v>108</v>
      </c>
      <c r="B362" s="3" t="s">
        <v>328</v>
      </c>
      <c r="C362" s="3" t="s">
        <v>327</v>
      </c>
      <c r="D362" s="3"/>
      <c r="E362" s="2"/>
    </row>
    <row r="363" spans="1:5">
      <c r="A363" s="2"/>
      <c r="B363" s="2"/>
      <c r="C363" s="15" t="s">
        <v>331</v>
      </c>
      <c r="D363" s="2"/>
      <c r="E363" s="2"/>
    </row>
    <row r="365" spans="1:5">
      <c r="A365" s="3">
        <v>109</v>
      </c>
      <c r="B365" s="3" t="s">
        <v>329</v>
      </c>
      <c r="C365" s="3" t="s">
        <v>711</v>
      </c>
      <c r="D365" s="3"/>
      <c r="E365" s="2"/>
    </row>
    <row r="366" spans="1:5">
      <c r="A366" s="2"/>
      <c r="B366" s="2"/>
      <c r="C366" s="15"/>
      <c r="D366" s="2"/>
      <c r="E366" s="2"/>
    </row>
    <row r="368" spans="1:5">
      <c r="A368" s="3">
        <v>110</v>
      </c>
      <c r="B368" s="3" t="s">
        <v>330</v>
      </c>
      <c r="C368" s="3" t="s">
        <v>332</v>
      </c>
      <c r="D368" s="3"/>
      <c r="E368" s="2"/>
    </row>
    <row r="369" spans="1:5">
      <c r="A369" s="2"/>
      <c r="B369" s="2"/>
      <c r="C369" s="15" t="s">
        <v>326</v>
      </c>
      <c r="D369" s="2"/>
      <c r="E369" s="2"/>
    </row>
    <row r="371" spans="1:5">
      <c r="A371" s="3">
        <v>111</v>
      </c>
      <c r="B371" s="3" t="s">
        <v>336</v>
      </c>
      <c r="C371" s="3" t="s">
        <v>333</v>
      </c>
      <c r="D371" s="3"/>
      <c r="E371" s="2"/>
    </row>
    <row r="372" spans="1:5">
      <c r="A372" s="2"/>
      <c r="B372" s="2"/>
      <c r="C372" s="15" t="s">
        <v>334</v>
      </c>
      <c r="D372" s="2"/>
      <c r="E372" s="2"/>
    </row>
    <row r="374" spans="1:5">
      <c r="A374" s="3">
        <v>112</v>
      </c>
      <c r="B374" s="3" t="s">
        <v>337</v>
      </c>
      <c r="C374" s="3" t="s">
        <v>335</v>
      </c>
      <c r="D374" s="3"/>
      <c r="E374" s="2"/>
    </row>
    <row r="375" spans="1:5">
      <c r="A375" s="2"/>
      <c r="B375" s="2"/>
      <c r="C375" s="15" t="s">
        <v>338</v>
      </c>
      <c r="D375" s="2"/>
      <c r="E375" s="2"/>
    </row>
    <row r="376" spans="1:5">
      <c r="A376" s="2"/>
      <c r="B376" s="2"/>
      <c r="C376" s="2" t="s">
        <v>339</v>
      </c>
      <c r="D376" s="2">
        <v>1</v>
      </c>
      <c r="E376" s="2"/>
    </row>
    <row r="378" spans="1:5">
      <c r="A378" s="3">
        <v>113</v>
      </c>
      <c r="B378" s="3" t="s">
        <v>340</v>
      </c>
      <c r="C378" s="3" t="s">
        <v>341</v>
      </c>
      <c r="D378" s="3"/>
      <c r="E378" s="2"/>
    </row>
    <row r="379" spans="1:5">
      <c r="A379" s="2"/>
      <c r="B379" s="2"/>
      <c r="C379" s="15"/>
      <c r="D379" s="2"/>
      <c r="E379" s="2"/>
    </row>
    <row r="381" spans="1:5">
      <c r="A381" s="3">
        <v>114</v>
      </c>
      <c r="B381" s="3" t="s">
        <v>342</v>
      </c>
      <c r="C381" s="3" t="s">
        <v>344</v>
      </c>
      <c r="D381" s="3"/>
      <c r="E381" s="2"/>
    </row>
    <row r="382" spans="1:5">
      <c r="A382" s="2"/>
      <c r="B382" s="2"/>
      <c r="C382" s="15"/>
      <c r="D382" s="2"/>
      <c r="E382" s="2"/>
    </row>
    <row r="384" spans="1:5">
      <c r="A384" s="3">
        <v>115</v>
      </c>
      <c r="B384" s="3" t="s">
        <v>343</v>
      </c>
      <c r="C384" s="3" t="s">
        <v>345</v>
      </c>
      <c r="D384" s="3">
        <v>11</v>
      </c>
      <c r="E384" s="2"/>
    </row>
    <row r="385" spans="1:5">
      <c r="A385" s="2"/>
      <c r="B385" s="2"/>
      <c r="C385" s="15" t="s">
        <v>712</v>
      </c>
      <c r="D385" s="2"/>
      <c r="E385" s="2"/>
    </row>
    <row r="387" spans="1:5">
      <c r="A387" s="3">
        <v>116</v>
      </c>
      <c r="B387" s="3" t="s">
        <v>346</v>
      </c>
      <c r="C387" s="3" t="s">
        <v>713</v>
      </c>
      <c r="D387" s="3"/>
      <c r="E387" s="2"/>
    </row>
    <row r="388" spans="1:5">
      <c r="A388" s="2"/>
      <c r="B388" s="2"/>
      <c r="C388" s="15"/>
      <c r="D388" s="2"/>
      <c r="E388" s="2"/>
    </row>
    <row r="390" spans="1:5">
      <c r="A390" s="3">
        <v>117</v>
      </c>
      <c r="B390" s="3" t="s">
        <v>348</v>
      </c>
      <c r="C390" s="3" t="s">
        <v>714</v>
      </c>
      <c r="D390" s="3">
        <v>3</v>
      </c>
      <c r="E390" s="2"/>
    </row>
    <row r="391" spans="1:5">
      <c r="A391" s="2"/>
      <c r="B391" s="2"/>
      <c r="C391" s="15"/>
      <c r="D391" s="2"/>
      <c r="E391" s="2"/>
    </row>
    <row r="392" spans="1:5">
      <c r="A392" s="6"/>
      <c r="B392" s="6"/>
      <c r="C392" s="23"/>
      <c r="D392" s="6"/>
      <c r="E392" s="6"/>
    </row>
    <row r="393" spans="1:5">
      <c r="A393" s="3"/>
      <c r="B393" s="3" t="s">
        <v>715</v>
      </c>
      <c r="C393" s="24" t="s">
        <v>717</v>
      </c>
      <c r="D393" s="3">
        <v>6</v>
      </c>
      <c r="E393" s="6"/>
    </row>
    <row r="394" spans="1:5">
      <c r="A394" s="2"/>
      <c r="B394" s="2"/>
      <c r="C394" s="15" t="s">
        <v>718</v>
      </c>
      <c r="D394" s="2"/>
      <c r="E394" s="6"/>
    </row>
    <row r="395" spans="1:5">
      <c r="A395" s="6"/>
      <c r="B395" s="6"/>
      <c r="C395" s="23"/>
      <c r="D395" s="6"/>
      <c r="E395" s="6"/>
    </row>
    <row r="396" spans="1:5">
      <c r="A396" s="3"/>
      <c r="B396" s="3" t="s">
        <v>716</v>
      </c>
      <c r="C396" s="24" t="s">
        <v>719</v>
      </c>
      <c r="D396" s="3"/>
      <c r="E396" s="6"/>
    </row>
    <row r="397" spans="1:5">
      <c r="A397" s="2"/>
      <c r="B397" s="2"/>
      <c r="C397" s="15"/>
      <c r="D397" s="2"/>
      <c r="E397" s="6"/>
    </row>
    <row r="398" spans="1:5">
      <c r="A398" s="6"/>
      <c r="B398" s="6"/>
      <c r="C398" s="23"/>
      <c r="D398" s="6"/>
      <c r="E398" s="6"/>
    </row>
    <row r="399" spans="1:5">
      <c r="A399" s="3"/>
      <c r="B399" s="25" t="s">
        <v>346</v>
      </c>
      <c r="C399" s="24" t="s">
        <v>720</v>
      </c>
      <c r="D399" s="3"/>
      <c r="E399" s="6"/>
    </row>
    <row r="400" spans="1:5">
      <c r="A400" s="2"/>
      <c r="B400" s="2"/>
      <c r="C400" s="15" t="s">
        <v>347</v>
      </c>
      <c r="D400" s="2"/>
      <c r="E400" s="6"/>
    </row>
    <row r="401" spans="1:5">
      <c r="A401" s="6"/>
      <c r="B401" s="6"/>
      <c r="C401" s="23"/>
      <c r="D401" s="6"/>
      <c r="E401" s="6"/>
    </row>
    <row r="402" spans="1:5">
      <c r="A402" s="3"/>
      <c r="B402" s="3" t="s">
        <v>348</v>
      </c>
      <c r="C402" s="24" t="s">
        <v>349</v>
      </c>
      <c r="D402" s="3"/>
      <c r="E402" s="6"/>
    </row>
    <row r="404" spans="1:5">
      <c r="A404" s="3">
        <v>118</v>
      </c>
      <c r="B404" s="3" t="s">
        <v>350</v>
      </c>
      <c r="C404" s="3" t="s">
        <v>351</v>
      </c>
      <c r="D404" s="3"/>
      <c r="E404" s="2"/>
    </row>
    <row r="405" spans="1:5">
      <c r="A405" s="2"/>
      <c r="B405" s="2"/>
      <c r="C405" s="15"/>
      <c r="D405" s="2"/>
      <c r="E405" s="2"/>
    </row>
    <row r="407" spans="1:5">
      <c r="A407" s="3">
        <v>119</v>
      </c>
      <c r="B407" s="3" t="s">
        <v>352</v>
      </c>
      <c r="C407" s="3" t="s">
        <v>353</v>
      </c>
      <c r="D407" s="3"/>
      <c r="E407" s="2"/>
    </row>
    <row r="408" spans="1:5">
      <c r="A408" s="2"/>
      <c r="B408" s="2"/>
      <c r="C408" s="2"/>
      <c r="D408" s="2"/>
      <c r="E408" s="2"/>
    </row>
    <row r="409" spans="1:5">
      <c r="A409" s="6"/>
      <c r="B409" s="6"/>
      <c r="C409" s="6"/>
      <c r="D409" s="6"/>
      <c r="E409" s="6"/>
    </row>
    <row r="410" spans="1:5">
      <c r="A410" s="3"/>
      <c r="B410" s="3" t="s">
        <v>721</v>
      </c>
      <c r="C410" s="3" t="s">
        <v>722</v>
      </c>
      <c r="D410" s="3"/>
      <c r="E410" s="6"/>
    </row>
    <row r="411" spans="1:5">
      <c r="A411" s="2"/>
      <c r="B411" s="2"/>
      <c r="C411" s="2"/>
      <c r="D411" s="2"/>
      <c r="E411" s="6"/>
    </row>
    <row r="412" spans="1:5">
      <c r="A412" s="6"/>
      <c r="B412" s="6"/>
      <c r="C412" s="6"/>
      <c r="D412" s="6"/>
      <c r="E412" s="6"/>
    </row>
    <row r="413" spans="1:5">
      <c r="A413" s="3"/>
      <c r="B413" s="3" t="s">
        <v>723</v>
      </c>
      <c r="C413" s="3" t="s">
        <v>724</v>
      </c>
      <c r="D413" s="3"/>
      <c r="E413" s="6"/>
    </row>
    <row r="414" spans="1:5">
      <c r="A414" s="2"/>
      <c r="B414" s="2"/>
      <c r="C414" s="2"/>
      <c r="D414" s="2"/>
      <c r="E414" s="6"/>
    </row>
    <row r="415" spans="1:5">
      <c r="A415" s="6"/>
      <c r="B415" s="6"/>
      <c r="C415" s="6"/>
      <c r="D415" s="6"/>
      <c r="E415" s="6"/>
    </row>
    <row r="416" spans="1:5">
      <c r="A416" s="3"/>
      <c r="B416" s="3" t="s">
        <v>725</v>
      </c>
      <c r="C416" s="3" t="s">
        <v>726</v>
      </c>
      <c r="D416" s="3">
        <v>25</v>
      </c>
      <c r="E416" s="6"/>
    </row>
    <row r="417" spans="1:5">
      <c r="A417" s="2"/>
      <c r="B417" s="2"/>
      <c r="C417" s="2"/>
      <c r="D417" s="2"/>
      <c r="E417" s="6"/>
    </row>
    <row r="418" spans="1:5">
      <c r="A418" s="6"/>
      <c r="B418" s="6"/>
      <c r="C418" s="6"/>
      <c r="D418" s="6"/>
      <c r="E418" s="6"/>
    </row>
    <row r="419" spans="1:5">
      <c r="A419" s="3"/>
      <c r="B419" s="3" t="s">
        <v>727</v>
      </c>
      <c r="C419" s="3" t="s">
        <v>728</v>
      </c>
      <c r="D419" s="3"/>
      <c r="E419" s="6"/>
    </row>
    <row r="420" spans="1:5">
      <c r="A420" s="2"/>
      <c r="B420" s="2"/>
      <c r="C420" s="2" t="s">
        <v>729</v>
      </c>
      <c r="D420" s="2">
        <v>24</v>
      </c>
      <c r="E420" s="6"/>
    </row>
    <row r="422" spans="1:5">
      <c r="A422" s="3">
        <v>120</v>
      </c>
      <c r="B422" s="3" t="s">
        <v>354</v>
      </c>
      <c r="C422" s="3" t="s">
        <v>355</v>
      </c>
      <c r="D422" s="3"/>
      <c r="E422" s="2"/>
    </row>
    <row r="423" spans="1:5">
      <c r="A423" s="2"/>
      <c r="B423" s="2"/>
      <c r="C423" s="15" t="s">
        <v>358</v>
      </c>
      <c r="D423" s="2"/>
      <c r="E423" s="2"/>
    </row>
    <row r="425" spans="1:5">
      <c r="A425" s="3">
        <v>121</v>
      </c>
      <c r="B425" s="3" t="s">
        <v>356</v>
      </c>
      <c r="C425" s="3"/>
      <c r="D425" s="3"/>
      <c r="E425" s="2"/>
    </row>
    <row r="426" spans="1:5">
      <c r="A426" s="2"/>
      <c r="B426" s="2"/>
      <c r="C426" s="2" t="s">
        <v>366</v>
      </c>
      <c r="D426" s="2"/>
      <c r="E426" s="2"/>
    </row>
    <row r="428" spans="1:5">
      <c r="A428" s="3">
        <v>122</v>
      </c>
      <c r="B428" s="3" t="s">
        <v>357</v>
      </c>
      <c r="C428" s="3" t="s">
        <v>367</v>
      </c>
      <c r="D428" s="3"/>
      <c r="E428" s="2"/>
    </row>
    <row r="429" spans="1:5">
      <c r="A429" s="2"/>
      <c r="B429" s="2"/>
      <c r="C429" s="15" t="s">
        <v>642</v>
      </c>
      <c r="D429" s="2"/>
      <c r="E429" s="2"/>
    </row>
    <row r="431" spans="1:5">
      <c r="A431" s="3">
        <v>123</v>
      </c>
      <c r="B431" s="3" t="s">
        <v>361</v>
      </c>
      <c r="C431" s="3" t="s">
        <v>362</v>
      </c>
      <c r="D431" s="3"/>
      <c r="E431" s="2"/>
    </row>
    <row r="432" spans="1:5">
      <c r="A432" s="2"/>
      <c r="B432" s="2"/>
      <c r="C432" s="15"/>
      <c r="D432" s="2"/>
      <c r="E432" s="2"/>
    </row>
    <row r="434" spans="1:5">
      <c r="A434" s="3">
        <v>124</v>
      </c>
      <c r="B434" s="3" t="s">
        <v>363</v>
      </c>
      <c r="C434" s="3" t="s">
        <v>365</v>
      </c>
      <c r="D434" s="3">
        <v>13</v>
      </c>
      <c r="E434" s="2"/>
    </row>
    <row r="435" spans="1:5">
      <c r="A435" s="2"/>
      <c r="B435" s="2"/>
      <c r="C435" s="15" t="s">
        <v>359</v>
      </c>
      <c r="D435" s="2"/>
      <c r="E435" s="2"/>
    </row>
    <row r="437" spans="1:5">
      <c r="A437" s="3">
        <v>125</v>
      </c>
      <c r="B437" s="3" t="s">
        <v>364</v>
      </c>
      <c r="C437" s="3" t="s">
        <v>643</v>
      </c>
      <c r="D437" s="3"/>
      <c r="E437" s="2"/>
    </row>
    <row r="438" spans="1:5">
      <c r="A438" s="2"/>
      <c r="B438" s="2"/>
      <c r="C438" s="15" t="s">
        <v>360</v>
      </c>
      <c r="D438" s="2"/>
      <c r="E438" s="2"/>
    </row>
    <row r="439" spans="1:5">
      <c r="A439" s="6"/>
      <c r="B439" s="6"/>
      <c r="C439" s="23"/>
      <c r="D439" s="6"/>
      <c r="E439" s="6"/>
    </row>
    <row r="440" spans="1:5">
      <c r="A440" s="3"/>
      <c r="B440" s="3" t="s">
        <v>731</v>
      </c>
      <c r="C440" s="24" t="s">
        <v>730</v>
      </c>
      <c r="D440" s="3"/>
      <c r="E440" s="6"/>
    </row>
    <row r="441" spans="1:5">
      <c r="A441" s="2"/>
      <c r="B441" s="2"/>
      <c r="C441" s="15" t="s">
        <v>732</v>
      </c>
      <c r="D441" s="2"/>
      <c r="E441" s="6"/>
    </row>
    <row r="443" spans="1:5">
      <c r="A443" s="3">
        <v>126</v>
      </c>
      <c r="B443" s="3" t="s">
        <v>368</v>
      </c>
      <c r="C443" s="3" t="s">
        <v>369</v>
      </c>
      <c r="D443" s="3"/>
      <c r="E443" s="3"/>
    </row>
    <row r="444" spans="1:5">
      <c r="A444" s="2"/>
      <c r="B444" s="2"/>
      <c r="E444" s="2"/>
    </row>
    <row r="446" spans="1:5">
      <c r="A446" s="3">
        <v>127</v>
      </c>
      <c r="B446" s="3" t="s">
        <v>370</v>
      </c>
      <c r="C446" s="3" t="s">
        <v>373</v>
      </c>
      <c r="D446" s="3">
        <v>4</v>
      </c>
      <c r="E446" s="3"/>
    </row>
    <row r="447" spans="1:5">
      <c r="A447" s="2"/>
      <c r="B447" s="2"/>
      <c r="C447" s="2" t="s">
        <v>376</v>
      </c>
      <c r="D447" s="2"/>
      <c r="E447" s="2"/>
    </row>
    <row r="449" spans="1:5">
      <c r="A449" s="3">
        <v>128</v>
      </c>
      <c r="B449" s="3" t="s">
        <v>371</v>
      </c>
      <c r="C449" s="3" t="s">
        <v>374</v>
      </c>
      <c r="D449" s="3"/>
      <c r="E449" s="3"/>
    </row>
    <row r="450" spans="1:5">
      <c r="A450" s="2"/>
      <c r="B450" s="2"/>
      <c r="C450" s="2" t="s">
        <v>733</v>
      </c>
      <c r="D450" s="2"/>
      <c r="E450" s="2"/>
    </row>
    <row r="452" spans="1:5">
      <c r="A452" s="3">
        <v>129</v>
      </c>
      <c r="B452" s="3" t="s">
        <v>372</v>
      </c>
      <c r="C452" s="3" t="s">
        <v>375</v>
      </c>
      <c r="D452" s="3">
        <v>6</v>
      </c>
      <c r="E452" s="3"/>
    </row>
    <row r="453" spans="1:5">
      <c r="A453" s="2"/>
      <c r="B453" s="2"/>
      <c r="C453" s="15" t="s">
        <v>377</v>
      </c>
      <c r="D453" s="2"/>
      <c r="E453" s="2"/>
    </row>
    <row r="455" spans="1:5">
      <c r="A455" s="3">
        <v>130</v>
      </c>
      <c r="B455" s="3" t="s">
        <v>378</v>
      </c>
      <c r="C455" s="3" t="s">
        <v>382</v>
      </c>
      <c r="D455" s="3"/>
      <c r="E455" s="3" t="s">
        <v>598</v>
      </c>
    </row>
    <row r="456" spans="1:5">
      <c r="A456" s="2"/>
      <c r="B456" s="2"/>
      <c r="C456" s="15" t="s">
        <v>383</v>
      </c>
      <c r="D456" s="2"/>
      <c r="E456" s="2" t="s">
        <v>595</v>
      </c>
    </row>
    <row r="457" spans="1:5">
      <c r="C457" t="s">
        <v>384</v>
      </c>
    </row>
    <row r="458" spans="1:5">
      <c r="A458" s="3">
        <v>131</v>
      </c>
      <c r="B458" s="3" t="s">
        <v>379</v>
      </c>
      <c r="C458" s="3" t="s">
        <v>385</v>
      </c>
      <c r="D458" s="3"/>
      <c r="E458" s="3"/>
    </row>
    <row r="459" spans="1:5">
      <c r="A459" s="2"/>
      <c r="B459" s="2"/>
      <c r="C459" s="15" t="s">
        <v>388</v>
      </c>
      <c r="D459" s="2"/>
      <c r="E459" s="2" t="s">
        <v>597</v>
      </c>
    </row>
    <row r="461" spans="1:5">
      <c r="A461" s="3">
        <v>132</v>
      </c>
      <c r="B461" s="3" t="s">
        <v>380</v>
      </c>
      <c r="C461" s="3" t="s">
        <v>386</v>
      </c>
      <c r="D461" s="3">
        <v>5</v>
      </c>
      <c r="E461" s="3" t="s">
        <v>734</v>
      </c>
    </row>
    <row r="462" spans="1:5">
      <c r="A462" s="2"/>
      <c r="B462" s="2"/>
      <c r="C462" s="15" t="s">
        <v>389</v>
      </c>
      <c r="D462" s="2"/>
      <c r="E462" s="2"/>
    </row>
    <row r="464" spans="1:5">
      <c r="A464" s="3">
        <v>133</v>
      </c>
      <c r="B464" s="3" t="s">
        <v>381</v>
      </c>
      <c r="C464" s="3" t="s">
        <v>387</v>
      </c>
      <c r="D464" s="3">
        <v>3</v>
      </c>
      <c r="E464" s="3" t="s">
        <v>599</v>
      </c>
    </row>
    <row r="465" spans="1:5">
      <c r="A465" s="2"/>
      <c r="B465" s="2"/>
      <c r="C465" s="15" t="s">
        <v>390</v>
      </c>
      <c r="D465" s="2"/>
      <c r="E465" s="2" t="s">
        <v>600</v>
      </c>
    </row>
    <row r="467" spans="1:5">
      <c r="A467" s="3">
        <v>134</v>
      </c>
      <c r="B467" s="3" t="s">
        <v>391</v>
      </c>
      <c r="C467" s="3" t="s">
        <v>395</v>
      </c>
      <c r="D467" s="3"/>
      <c r="E467" s="3" t="s">
        <v>596</v>
      </c>
    </row>
    <row r="468" spans="1:5">
      <c r="A468" s="2"/>
      <c r="B468" s="2"/>
      <c r="C468" s="15" t="s">
        <v>399</v>
      </c>
      <c r="D468" s="2"/>
      <c r="E468" s="2"/>
    </row>
    <row r="470" spans="1:5">
      <c r="A470" s="3">
        <v>135</v>
      </c>
      <c r="B470" s="3" t="s">
        <v>392</v>
      </c>
      <c r="C470" s="3" t="s">
        <v>396</v>
      </c>
      <c r="D470" s="3">
        <v>1</v>
      </c>
      <c r="E470" s="3" t="s">
        <v>735</v>
      </c>
    </row>
    <row r="471" spans="1:5">
      <c r="A471" s="2"/>
      <c r="B471" s="2"/>
      <c r="C471" s="15" t="s">
        <v>400</v>
      </c>
      <c r="D471" s="2"/>
      <c r="E471" s="2"/>
    </row>
    <row r="472" spans="1:5">
      <c r="A472" s="2"/>
      <c r="B472" s="2"/>
      <c r="C472" s="2" t="s">
        <v>403</v>
      </c>
      <c r="D472" s="2"/>
      <c r="E472" s="2"/>
    </row>
    <row r="474" spans="1:5">
      <c r="A474" s="3">
        <v>136</v>
      </c>
      <c r="B474" s="3" t="s">
        <v>393</v>
      </c>
      <c r="C474" s="3" t="s">
        <v>397</v>
      </c>
      <c r="D474" s="3">
        <v>4</v>
      </c>
      <c r="E474" s="3" t="s">
        <v>601</v>
      </c>
    </row>
    <row r="475" spans="1:5">
      <c r="A475" s="2"/>
      <c r="B475" s="2"/>
      <c r="C475" s="15" t="s">
        <v>401</v>
      </c>
      <c r="D475" s="2"/>
      <c r="E475" s="2"/>
    </row>
    <row r="476" spans="1:5">
      <c r="A476" s="2"/>
      <c r="B476" s="2"/>
      <c r="C476" s="2" t="s">
        <v>404</v>
      </c>
      <c r="D476" s="2"/>
      <c r="E476" s="2"/>
    </row>
    <row r="478" spans="1:5">
      <c r="A478" s="3">
        <v>137</v>
      </c>
      <c r="B478" s="3" t="s">
        <v>394</v>
      </c>
      <c r="C478" s="3" t="s">
        <v>398</v>
      </c>
      <c r="D478" s="3">
        <v>1</v>
      </c>
      <c r="E478" s="3" t="s">
        <v>602</v>
      </c>
    </row>
    <row r="479" spans="1:5">
      <c r="A479" s="2"/>
      <c r="B479" s="2"/>
      <c r="C479" s="15" t="s">
        <v>402</v>
      </c>
      <c r="D479" s="2"/>
      <c r="E479" s="2" t="s">
        <v>594</v>
      </c>
    </row>
    <row r="481" spans="1:5">
      <c r="A481" s="3">
        <v>138</v>
      </c>
      <c r="B481" s="3" t="s">
        <v>405</v>
      </c>
      <c r="C481" s="3" t="s">
        <v>409</v>
      </c>
      <c r="D481" s="3"/>
      <c r="E481" s="3" t="s">
        <v>603</v>
      </c>
    </row>
    <row r="482" spans="1:5">
      <c r="A482" s="2"/>
      <c r="B482" s="2"/>
      <c r="C482" s="15" t="s">
        <v>414</v>
      </c>
      <c r="D482" s="2"/>
      <c r="E482" s="2"/>
    </row>
    <row r="484" spans="1:5">
      <c r="A484" s="3">
        <v>139</v>
      </c>
      <c r="B484" s="3" t="s">
        <v>406</v>
      </c>
      <c r="C484" s="3" t="s">
        <v>410</v>
      </c>
      <c r="D484" s="3"/>
      <c r="E484" s="3" t="s">
        <v>604</v>
      </c>
    </row>
    <row r="485" spans="1:5">
      <c r="A485" s="2"/>
      <c r="B485" s="2"/>
      <c r="C485" s="15" t="s">
        <v>413</v>
      </c>
      <c r="D485" s="2"/>
      <c r="E485" s="2"/>
    </row>
    <row r="487" spans="1:5">
      <c r="A487" s="3">
        <v>140</v>
      </c>
      <c r="B487" s="3" t="s">
        <v>407</v>
      </c>
      <c r="C487" s="3" t="s">
        <v>411</v>
      </c>
      <c r="D487" s="3"/>
      <c r="E487" s="3" t="s">
        <v>605</v>
      </c>
    </row>
    <row r="488" spans="1:5">
      <c r="A488" s="2"/>
      <c r="B488" s="2"/>
      <c r="C488" s="15" t="s">
        <v>415</v>
      </c>
      <c r="D488" s="2"/>
      <c r="E488" s="2"/>
    </row>
    <row r="489" spans="1:5">
      <c r="A489" s="2"/>
      <c r="B489" s="2"/>
      <c r="C489" s="2" t="s">
        <v>417</v>
      </c>
      <c r="D489" s="2"/>
      <c r="E489" s="2"/>
    </row>
    <row r="491" spans="1:5">
      <c r="A491" s="3">
        <v>141</v>
      </c>
      <c r="B491" s="3" t="s">
        <v>408</v>
      </c>
      <c r="C491" s="3" t="s">
        <v>412</v>
      </c>
      <c r="D491" s="3">
        <v>5</v>
      </c>
      <c r="E491" s="3" t="s">
        <v>606</v>
      </c>
    </row>
    <row r="492" spans="1:5">
      <c r="A492" s="2"/>
      <c r="B492" s="2"/>
      <c r="C492" s="15" t="s">
        <v>416</v>
      </c>
      <c r="D492" s="2"/>
      <c r="E492" s="2"/>
    </row>
    <row r="494" spans="1:5">
      <c r="A494" s="3">
        <v>142</v>
      </c>
      <c r="B494" s="3" t="s">
        <v>418</v>
      </c>
      <c r="C494" s="3" t="s">
        <v>422</v>
      </c>
      <c r="D494" s="3"/>
      <c r="E494" s="3" t="s">
        <v>607</v>
      </c>
    </row>
    <row r="495" spans="1:5">
      <c r="A495" s="2"/>
      <c r="B495" s="2"/>
      <c r="C495" s="15" t="s">
        <v>426</v>
      </c>
      <c r="D495" s="2"/>
      <c r="E495" s="2"/>
    </row>
    <row r="497" spans="1:6">
      <c r="A497" s="3">
        <v>143</v>
      </c>
      <c r="B497" s="3" t="s">
        <v>419</v>
      </c>
      <c r="C497" s="3" t="s">
        <v>423</v>
      </c>
      <c r="D497" s="3">
        <v>4</v>
      </c>
      <c r="E497" s="3" t="s">
        <v>736</v>
      </c>
    </row>
    <row r="498" spans="1:6">
      <c r="A498" s="2"/>
      <c r="B498" s="2"/>
      <c r="C498" s="15" t="s">
        <v>427</v>
      </c>
      <c r="D498" s="2"/>
      <c r="E498" s="2"/>
    </row>
    <row r="500" spans="1:6">
      <c r="A500" s="3">
        <v>144</v>
      </c>
      <c r="B500" s="3" t="s">
        <v>420</v>
      </c>
      <c r="C500" s="3" t="s">
        <v>424</v>
      </c>
      <c r="D500" s="3">
        <v>4</v>
      </c>
      <c r="E500" s="3" t="s">
        <v>608</v>
      </c>
    </row>
    <row r="501" spans="1:6">
      <c r="A501" s="2"/>
      <c r="B501" s="2"/>
      <c r="C501" s="15" t="s">
        <v>428</v>
      </c>
      <c r="D501" s="2"/>
      <c r="E501" s="2"/>
    </row>
    <row r="503" spans="1:6">
      <c r="A503" s="3">
        <v>145</v>
      </c>
      <c r="B503" s="3" t="s">
        <v>421</v>
      </c>
      <c r="C503" s="3" t="s">
        <v>425</v>
      </c>
      <c r="D503" s="3">
        <v>5</v>
      </c>
      <c r="E503" s="3" t="s">
        <v>609</v>
      </c>
    </row>
    <row r="504" spans="1:6">
      <c r="A504" s="2"/>
      <c r="B504" s="2"/>
      <c r="C504" s="15" t="s">
        <v>429</v>
      </c>
      <c r="D504" s="2"/>
      <c r="E504" s="2" t="s">
        <v>610</v>
      </c>
    </row>
    <row r="506" spans="1:6">
      <c r="A506" s="3">
        <v>146</v>
      </c>
      <c r="B506" s="3" t="s">
        <v>430</v>
      </c>
      <c r="C506" s="3" t="s">
        <v>437</v>
      </c>
      <c r="D506" s="3"/>
      <c r="E506" s="3" t="s">
        <v>742</v>
      </c>
      <c r="F506">
        <v>22</v>
      </c>
    </row>
    <row r="507" spans="1:6">
      <c r="A507" s="2"/>
      <c r="B507" s="2"/>
      <c r="C507" s="15" t="s">
        <v>444</v>
      </c>
      <c r="D507" s="2"/>
      <c r="E507" s="2"/>
    </row>
    <row r="509" spans="1:6">
      <c r="A509" s="3">
        <v>147</v>
      </c>
      <c r="B509" s="3" t="s">
        <v>431</v>
      </c>
      <c r="C509" s="3" t="s">
        <v>438</v>
      </c>
      <c r="D509" s="3"/>
      <c r="E509" s="2"/>
    </row>
    <row r="510" spans="1:6">
      <c r="A510" s="2"/>
      <c r="B510" s="2"/>
      <c r="C510" s="15" t="s">
        <v>737</v>
      </c>
      <c r="D510" s="2"/>
      <c r="E510" s="2"/>
    </row>
    <row r="512" spans="1:6">
      <c r="A512" s="3">
        <v>148</v>
      </c>
      <c r="B512" s="3" t="s">
        <v>432</v>
      </c>
      <c r="C512" s="3" t="s">
        <v>439</v>
      </c>
      <c r="D512" s="3"/>
      <c r="E512" s="2"/>
    </row>
    <row r="513" spans="1:5">
      <c r="A513" s="2"/>
      <c r="B513" s="2"/>
      <c r="C513" s="15" t="s">
        <v>445</v>
      </c>
      <c r="D513" s="2"/>
      <c r="E513" s="2"/>
    </row>
    <row r="515" spans="1:5">
      <c r="A515" s="3">
        <v>149</v>
      </c>
      <c r="B515" s="3" t="s">
        <v>433</v>
      </c>
      <c r="C515" s="3" t="s">
        <v>440</v>
      </c>
      <c r="D515" s="3"/>
      <c r="E515" s="2"/>
    </row>
    <row r="516" spans="1:5">
      <c r="A516" s="2"/>
      <c r="B516" s="2"/>
      <c r="C516" s="15" t="s">
        <v>446</v>
      </c>
      <c r="D516" s="2"/>
      <c r="E516" s="2"/>
    </row>
    <row r="518" spans="1:5">
      <c r="A518" s="3">
        <v>150</v>
      </c>
      <c r="B518" s="3" t="s">
        <v>434</v>
      </c>
      <c r="C518" s="3" t="s">
        <v>441</v>
      </c>
      <c r="D518" s="3"/>
      <c r="E518" s="2"/>
    </row>
    <row r="519" spans="1:5">
      <c r="A519" s="2"/>
      <c r="B519" s="2"/>
      <c r="C519" s="15" t="s">
        <v>447</v>
      </c>
      <c r="D519" s="2"/>
      <c r="E519" s="2"/>
    </row>
    <row r="521" spans="1:5">
      <c r="A521" s="3">
        <v>151</v>
      </c>
      <c r="B521" s="3" t="s">
        <v>435</v>
      </c>
      <c r="C521" s="3" t="s">
        <v>442</v>
      </c>
      <c r="D521" s="3"/>
      <c r="E521" t="s">
        <v>738</v>
      </c>
    </row>
    <row r="522" spans="1:5">
      <c r="A522" s="2"/>
      <c r="B522" s="2"/>
      <c r="C522" s="15" t="s">
        <v>448</v>
      </c>
      <c r="D522" s="2"/>
      <c r="E522" s="2"/>
    </row>
    <row r="524" spans="1:5">
      <c r="A524" s="3">
        <v>152</v>
      </c>
      <c r="B524" s="3" t="s">
        <v>436</v>
      </c>
      <c r="C524" s="3" t="s">
        <v>443</v>
      </c>
      <c r="D524" s="3"/>
      <c r="E524" s="2"/>
    </row>
    <row r="525" spans="1:5">
      <c r="A525" s="2"/>
      <c r="B525" s="2"/>
      <c r="C525" s="15"/>
      <c r="D525" s="2"/>
      <c r="E525" s="2"/>
    </row>
    <row r="527" spans="1:5">
      <c r="A527" s="3">
        <v>153</v>
      </c>
      <c r="B527" s="3" t="s">
        <v>449</v>
      </c>
      <c r="C527" s="3" t="s">
        <v>450</v>
      </c>
      <c r="D527" s="3"/>
      <c r="E527" s="2"/>
    </row>
    <row r="528" spans="1:5">
      <c r="A528" s="2"/>
      <c r="B528" s="2"/>
      <c r="C528" s="15" t="s">
        <v>451</v>
      </c>
      <c r="D528" s="2"/>
      <c r="E528" s="2"/>
    </row>
    <row r="530" spans="1:6">
      <c r="A530" s="3">
        <v>154</v>
      </c>
      <c r="B530" s="3" t="s">
        <v>452</v>
      </c>
      <c r="C530" s="3" t="s">
        <v>453</v>
      </c>
      <c r="D530" s="3"/>
      <c r="E530" s="2"/>
    </row>
    <row r="531" spans="1:6">
      <c r="A531" s="2"/>
      <c r="B531" s="2"/>
      <c r="C531" s="15" t="s">
        <v>454</v>
      </c>
      <c r="D531" s="2"/>
      <c r="E531" s="2"/>
    </row>
    <row r="533" spans="1:6">
      <c r="A533" s="3">
        <v>155</v>
      </c>
      <c r="B533" s="3" t="s">
        <v>455</v>
      </c>
      <c r="C533" s="3" t="s">
        <v>460</v>
      </c>
      <c r="D533" s="3"/>
      <c r="E533" s="3"/>
    </row>
    <row r="534" spans="1:6">
      <c r="A534" s="2"/>
      <c r="B534" s="2"/>
      <c r="C534" s="15" t="s">
        <v>461</v>
      </c>
      <c r="D534" s="2"/>
      <c r="E534" s="2" t="s">
        <v>548</v>
      </c>
    </row>
    <row r="535" spans="1:6">
      <c r="A535" s="2"/>
      <c r="B535" s="2"/>
      <c r="C535" s="2" t="s">
        <v>470</v>
      </c>
      <c r="D535" s="2"/>
      <c r="E535" s="2" t="s">
        <v>549</v>
      </c>
    </row>
    <row r="537" spans="1:6">
      <c r="A537" s="3">
        <v>156</v>
      </c>
      <c r="B537" s="3" t="s">
        <v>456</v>
      </c>
      <c r="C537" s="3" t="s">
        <v>466</v>
      </c>
      <c r="D537" s="3"/>
      <c r="E537" s="3" t="s">
        <v>550</v>
      </c>
    </row>
    <row r="538" spans="1:6">
      <c r="A538" s="2"/>
      <c r="B538" s="2"/>
      <c r="C538" s="15" t="s">
        <v>465</v>
      </c>
      <c r="D538" s="2"/>
      <c r="E538" s="2" t="s">
        <v>551</v>
      </c>
    </row>
    <row r="540" spans="1:6">
      <c r="A540" s="3">
        <v>157</v>
      </c>
      <c r="B540" s="3" t="s">
        <v>457</v>
      </c>
      <c r="C540" s="3" t="s">
        <v>467</v>
      </c>
      <c r="D540" s="3">
        <v>17</v>
      </c>
      <c r="E540" s="3" t="s">
        <v>552</v>
      </c>
    </row>
    <row r="541" spans="1:6">
      <c r="A541" s="2"/>
      <c r="B541" s="2"/>
      <c r="C541" s="15" t="s">
        <v>462</v>
      </c>
      <c r="D541" s="2"/>
      <c r="E541" s="2" t="s">
        <v>553</v>
      </c>
    </row>
    <row r="542" spans="1:6">
      <c r="A542" s="2"/>
      <c r="B542" s="2"/>
      <c r="C542" s="2" t="s">
        <v>469</v>
      </c>
      <c r="D542" s="2"/>
      <c r="E542" s="2" t="s">
        <v>554</v>
      </c>
      <c r="F542">
        <v>45</v>
      </c>
    </row>
    <row r="544" spans="1:6">
      <c r="A544" s="3">
        <v>158</v>
      </c>
      <c r="B544" s="3" t="s">
        <v>458</v>
      </c>
      <c r="C544" s="3" t="s">
        <v>707</v>
      </c>
      <c r="D544" s="3"/>
      <c r="E544" s="3" t="s">
        <v>556</v>
      </c>
    </row>
    <row r="545" spans="1:5">
      <c r="A545" s="2"/>
      <c r="B545" s="2"/>
      <c r="C545" s="15" t="s">
        <v>463</v>
      </c>
      <c r="D545" s="2"/>
      <c r="E545" s="2" t="s">
        <v>555</v>
      </c>
    </row>
    <row r="546" spans="1:5">
      <c r="A546" s="2"/>
      <c r="B546" s="2"/>
      <c r="C546" s="2"/>
      <c r="D546" s="2"/>
      <c r="E546" s="2" t="s">
        <v>708</v>
      </c>
    </row>
    <row r="548" spans="1:5">
      <c r="A548" s="3">
        <v>159</v>
      </c>
      <c r="B548" s="3" t="s">
        <v>459</v>
      </c>
      <c r="C548" s="3"/>
      <c r="D548" s="3"/>
      <c r="E548" s="3" t="s">
        <v>557</v>
      </c>
    </row>
    <row r="549" spans="1:5">
      <c r="A549" s="2"/>
      <c r="B549" s="2"/>
      <c r="C549" s="15" t="s">
        <v>464</v>
      </c>
      <c r="D549" s="2"/>
      <c r="E549" s="2" t="s">
        <v>558</v>
      </c>
    </row>
    <row r="550" spans="1:5">
      <c r="A550" s="2"/>
      <c r="B550" s="2"/>
      <c r="C550" s="2" t="s">
        <v>709</v>
      </c>
      <c r="D550" s="2"/>
      <c r="E550" s="2" t="s">
        <v>559</v>
      </c>
    </row>
    <row r="552" spans="1:5">
      <c r="A552" s="3">
        <v>160</v>
      </c>
      <c r="B552" s="3" t="s">
        <v>471</v>
      </c>
      <c r="C552" s="3" t="s">
        <v>476</v>
      </c>
      <c r="D552" s="3">
        <v>47</v>
      </c>
      <c r="E552" s="3" t="s">
        <v>560</v>
      </c>
    </row>
    <row r="553" spans="1:5">
      <c r="A553" s="2"/>
      <c r="B553" s="2"/>
      <c r="C553" s="15" t="s">
        <v>468</v>
      </c>
      <c r="D553" s="2"/>
      <c r="E553" s="2" t="s">
        <v>561</v>
      </c>
    </row>
    <row r="555" spans="1:5">
      <c r="A555" s="3">
        <v>161</v>
      </c>
      <c r="B555" s="3" t="s">
        <v>472</v>
      </c>
      <c r="C555" s="3" t="s">
        <v>478</v>
      </c>
      <c r="D555" s="3"/>
      <c r="E555" s="3" t="s">
        <v>710</v>
      </c>
    </row>
    <row r="556" spans="1:5">
      <c r="A556" s="2"/>
      <c r="B556" s="2"/>
      <c r="E556" s="2" t="s">
        <v>562</v>
      </c>
    </row>
    <row r="558" spans="1:5">
      <c r="A558" s="3">
        <v>162</v>
      </c>
      <c r="B558" s="3" t="s">
        <v>473</v>
      </c>
      <c r="C558" s="3" t="s">
        <v>477</v>
      </c>
      <c r="D558" s="3"/>
      <c r="E558" s="3" t="s">
        <v>563</v>
      </c>
    </row>
    <row r="559" spans="1:5">
      <c r="A559" s="2"/>
      <c r="B559" s="2"/>
      <c r="C559" s="15" t="s">
        <v>480</v>
      </c>
      <c r="D559" s="2"/>
      <c r="E559" s="4" t="s">
        <v>564</v>
      </c>
    </row>
    <row r="560" spans="1:5">
      <c r="A560" s="2"/>
      <c r="B560" s="2"/>
      <c r="C560" s="2" t="s">
        <v>484</v>
      </c>
      <c r="D560" s="2"/>
      <c r="E560" s="2" t="s">
        <v>565</v>
      </c>
    </row>
    <row r="561" spans="1:5">
      <c r="E561" s="6"/>
    </row>
    <row r="562" spans="1:5">
      <c r="A562" s="3">
        <v>163</v>
      </c>
      <c r="B562" s="3" t="s">
        <v>474</v>
      </c>
      <c r="C562" s="3"/>
      <c r="D562" s="3"/>
      <c r="E562" s="3" t="s">
        <v>566</v>
      </c>
    </row>
    <row r="563" spans="1:5">
      <c r="A563" s="2"/>
      <c r="B563" s="2"/>
      <c r="C563" s="15" t="s">
        <v>481</v>
      </c>
      <c r="D563" s="2"/>
      <c r="E563" s="5"/>
    </row>
    <row r="564" spans="1:5">
      <c r="A564" s="2"/>
      <c r="B564" s="2"/>
      <c r="C564" s="2" t="s">
        <v>483</v>
      </c>
      <c r="D564" s="2"/>
      <c r="E564" s="2" t="s">
        <v>567</v>
      </c>
    </row>
    <row r="566" spans="1:5">
      <c r="A566" s="3">
        <v>164</v>
      </c>
      <c r="B566" s="3" t="s">
        <v>475</v>
      </c>
      <c r="C566" s="3" t="s">
        <v>479</v>
      </c>
      <c r="D566" s="3">
        <v>48</v>
      </c>
      <c r="E566" s="3" t="s">
        <v>568</v>
      </c>
    </row>
    <row r="567" spans="1:5">
      <c r="A567" s="2"/>
      <c r="B567" s="2"/>
      <c r="C567" s="15" t="s">
        <v>482</v>
      </c>
      <c r="D567" s="2"/>
      <c r="E567" s="2" t="s">
        <v>569</v>
      </c>
    </row>
  </sheetData>
  <conditionalFormatting sqref="C443 C308:C441 C221:C306 C35:C37 C1:C33 C39:C83 C85:C188 C190:C217 C557:C1048576 C445:C446 C448:C555">
    <cfRule type="duplicateValues" dxfId="12" priority="7"/>
  </conditionalFormatting>
  <conditionalFormatting sqref="C450">
    <cfRule type="duplicateValues" dxfId="11" priority="4"/>
  </conditionalFormatting>
  <conditionalFormatting sqref="C557:C1048576 C1:C188 C190:C217 C221:C443 C445:C555">
    <cfRule type="duplicateValues" dxfId="10" priority="3"/>
  </conditionalFormatting>
  <conditionalFormatting sqref="C218:C220">
    <cfRule type="duplicateValues" dxfId="9" priority="2"/>
  </conditionalFormatting>
  <hyperlinks>
    <hyperlink ref="B158" r:id="rId1"/>
    <hyperlink ref="B237" r:id="rId2"/>
    <hyperlink ref="B5" r:id="rId3"/>
    <hyperlink ref="B115" r:id="rId4"/>
  </hyperlinks>
  <pageMargins left="0.7" right="0.7" top="0.75" bottom="0.75" header="0.3" footer="0.3"/>
  <pageSetup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17"/>
  <sheetViews>
    <sheetView tabSelected="1" topLeftCell="A86" workbookViewId="0">
      <selection activeCell="F91" sqref="F91"/>
    </sheetView>
  </sheetViews>
  <sheetFormatPr defaultRowHeight="15"/>
  <cols>
    <col min="2" max="2" width="52.5703125" bestFit="1" customWidth="1"/>
    <col min="3" max="3" width="9.140625" style="33"/>
  </cols>
  <sheetData>
    <row r="1" spans="1:10">
      <c r="A1" t="s">
        <v>750</v>
      </c>
      <c r="B1" t="s">
        <v>751</v>
      </c>
      <c r="C1" s="33" t="s">
        <v>752</v>
      </c>
      <c r="D1" t="s">
        <v>753</v>
      </c>
      <c r="E1" t="s">
        <v>752</v>
      </c>
      <c r="F1" t="s">
        <v>753</v>
      </c>
      <c r="G1" t="s">
        <v>752</v>
      </c>
      <c r="H1" t="s">
        <v>753</v>
      </c>
      <c r="I1" t="s">
        <v>752</v>
      </c>
      <c r="J1" t="s">
        <v>753</v>
      </c>
    </row>
    <row r="2" spans="1:10">
      <c r="B2" s="3" t="s">
        <v>5</v>
      </c>
      <c r="C2" s="34" t="s">
        <v>739</v>
      </c>
    </row>
    <row r="3" spans="1:10">
      <c r="B3" s="2" t="s">
        <v>6</v>
      </c>
      <c r="C3" s="34" t="s">
        <v>739</v>
      </c>
    </row>
    <row r="4" spans="1:10">
      <c r="B4" s="2" t="s">
        <v>7</v>
      </c>
      <c r="C4" s="34" t="s">
        <v>739</v>
      </c>
    </row>
    <row r="5" spans="1:10">
      <c r="B5" s="2" t="s">
        <v>72</v>
      </c>
      <c r="C5" s="34">
        <v>4</v>
      </c>
    </row>
    <row r="6" spans="1:10">
      <c r="B6" s="2" t="s">
        <v>73</v>
      </c>
      <c r="C6" s="34" t="s">
        <v>739</v>
      </c>
    </row>
    <row r="7" spans="1:10">
      <c r="B7" s="2" t="s">
        <v>74</v>
      </c>
      <c r="C7" s="34">
        <v>64</v>
      </c>
    </row>
    <row r="8" spans="1:10">
      <c r="B8" s="2" t="s">
        <v>75</v>
      </c>
      <c r="C8" s="34" t="s">
        <v>739</v>
      </c>
    </row>
    <row r="9" spans="1:10">
      <c r="B9" s="2" t="s">
        <v>76</v>
      </c>
      <c r="C9" s="34" t="s">
        <v>739</v>
      </c>
    </row>
    <row r="10" spans="1:10">
      <c r="B10" s="2" t="s">
        <v>77</v>
      </c>
      <c r="C10" s="34">
        <v>48</v>
      </c>
    </row>
    <row r="11" spans="1:10">
      <c r="B11" s="2" t="s">
        <v>78</v>
      </c>
      <c r="C11" s="34" t="s">
        <v>739</v>
      </c>
    </row>
    <row r="12" spans="1:10">
      <c r="B12" s="2" t="s">
        <v>79</v>
      </c>
      <c r="C12" s="34">
        <v>30</v>
      </c>
    </row>
    <row r="13" spans="1:10">
      <c r="B13" s="2" t="s">
        <v>80</v>
      </c>
      <c r="C13" s="34" t="s">
        <v>739</v>
      </c>
    </row>
    <row r="14" spans="1:10">
      <c r="B14" s="2" t="s">
        <v>81</v>
      </c>
      <c r="C14" s="34" t="s">
        <v>739</v>
      </c>
    </row>
    <row r="15" spans="1:10">
      <c r="B15" s="18" t="s">
        <v>496</v>
      </c>
      <c r="C15" s="34" t="s">
        <v>739</v>
      </c>
    </row>
    <row r="16" spans="1:10">
      <c r="B16" s="2" t="s">
        <v>499</v>
      </c>
      <c r="C16" s="34" t="s">
        <v>739</v>
      </c>
    </row>
    <row r="17" spans="2:3">
      <c r="B17" s="10" t="s">
        <v>502</v>
      </c>
      <c r="C17" s="34" t="s">
        <v>739</v>
      </c>
    </row>
    <row r="18" spans="2:3">
      <c r="B18" s="2" t="s">
        <v>763</v>
      </c>
      <c r="C18" s="34">
        <v>22</v>
      </c>
    </row>
    <row r="19" spans="2:3">
      <c r="B19" s="2" t="s">
        <v>764</v>
      </c>
      <c r="C19" s="37" t="s">
        <v>739</v>
      </c>
    </row>
    <row r="20" spans="2:3">
      <c r="B20" s="2" t="s">
        <v>765</v>
      </c>
      <c r="C20" s="37" t="s">
        <v>739</v>
      </c>
    </row>
    <row r="21" spans="2:3">
      <c r="B21" s="2" t="s">
        <v>766</v>
      </c>
      <c r="C21" s="37" t="s">
        <v>739</v>
      </c>
    </row>
    <row r="22" spans="2:3">
      <c r="B22" s="2" t="s">
        <v>767</v>
      </c>
      <c r="C22" s="37" t="s">
        <v>739</v>
      </c>
    </row>
    <row r="23" spans="2:3">
      <c r="B23" s="2" t="s">
        <v>769</v>
      </c>
      <c r="C23" s="37" t="s">
        <v>739</v>
      </c>
    </row>
    <row r="24" spans="2:3">
      <c r="B24" s="2" t="s">
        <v>771</v>
      </c>
      <c r="C24" s="37" t="s">
        <v>739</v>
      </c>
    </row>
    <row r="25" spans="2:3">
      <c r="B25" s="2" t="s">
        <v>668</v>
      </c>
      <c r="C25" s="37" t="s">
        <v>739</v>
      </c>
    </row>
    <row r="26" spans="2:3">
      <c r="B26" s="2" t="s">
        <v>667</v>
      </c>
      <c r="C26" s="37">
        <v>61</v>
      </c>
    </row>
    <row r="27" spans="2:3">
      <c r="B27" s="35" t="s">
        <v>666</v>
      </c>
      <c r="C27" s="37">
        <v>54</v>
      </c>
    </row>
    <row r="28" spans="2:3">
      <c r="B28" s="36" t="s">
        <v>665</v>
      </c>
      <c r="C28" s="37">
        <v>49</v>
      </c>
    </row>
    <row r="29" spans="2:3">
      <c r="B29" s="2" t="s">
        <v>773</v>
      </c>
      <c r="C29" s="37">
        <v>59</v>
      </c>
    </row>
    <row r="30" spans="2:3">
      <c r="B30" s="2" t="s">
        <v>664</v>
      </c>
      <c r="C30" s="37">
        <v>23</v>
      </c>
    </row>
    <row r="31" spans="2:3">
      <c r="B31" s="2" t="s">
        <v>775</v>
      </c>
      <c r="C31" s="33">
        <v>13</v>
      </c>
    </row>
    <row r="32" spans="2:3">
      <c r="B32" s="2" t="s">
        <v>669</v>
      </c>
      <c r="C32" s="37">
        <v>13</v>
      </c>
    </row>
    <row r="33" spans="2:3">
      <c r="B33" s="2" t="s">
        <v>777</v>
      </c>
      <c r="C33" s="37">
        <v>13</v>
      </c>
    </row>
    <row r="34" spans="2:3">
      <c r="B34" s="2" t="s">
        <v>670</v>
      </c>
      <c r="C34" s="37" t="s">
        <v>739</v>
      </c>
    </row>
    <row r="35" spans="2:3">
      <c r="B35" s="2" t="s">
        <v>779</v>
      </c>
      <c r="C35" s="37">
        <v>53</v>
      </c>
    </row>
    <row r="36" spans="2:3">
      <c r="B36" s="2" t="s">
        <v>781</v>
      </c>
      <c r="C36" s="37" t="s">
        <v>739</v>
      </c>
    </row>
    <row r="37" spans="2:3">
      <c r="B37" s="2" t="s">
        <v>671</v>
      </c>
      <c r="C37" s="37">
        <v>15</v>
      </c>
    </row>
    <row r="38" spans="2:3">
      <c r="B38" s="2" t="s">
        <v>672</v>
      </c>
      <c r="C38" s="37">
        <v>31</v>
      </c>
    </row>
    <row r="39" spans="2:3">
      <c r="B39" s="2" t="s">
        <v>673</v>
      </c>
      <c r="C39" s="37">
        <v>8</v>
      </c>
    </row>
    <row r="40" spans="2:3">
      <c r="B40" s="2" t="s">
        <v>674</v>
      </c>
      <c r="C40" s="37">
        <v>25</v>
      </c>
    </row>
    <row r="41" spans="2:3">
      <c r="B41" s="2" t="s">
        <v>675</v>
      </c>
      <c r="C41" s="37" t="s">
        <v>739</v>
      </c>
    </row>
    <row r="42" spans="2:3">
      <c r="B42" s="2" t="s">
        <v>676</v>
      </c>
      <c r="C42" s="37">
        <v>19</v>
      </c>
    </row>
    <row r="43" spans="2:3">
      <c r="B43" s="2" t="s">
        <v>663</v>
      </c>
      <c r="C43" s="37">
        <v>35</v>
      </c>
    </row>
    <row r="44" spans="2:3">
      <c r="B44" s="2" t="s">
        <v>677</v>
      </c>
      <c r="C44" s="37">
        <v>54</v>
      </c>
    </row>
    <row r="45" spans="2:3">
      <c r="B45" s="2" t="s">
        <v>678</v>
      </c>
      <c r="C45" s="37">
        <v>5</v>
      </c>
    </row>
    <row r="46" spans="2:3">
      <c r="B46" s="35" t="s">
        <v>783</v>
      </c>
      <c r="C46" s="37">
        <v>5</v>
      </c>
    </row>
    <row r="47" spans="2:3">
      <c r="B47" s="2" t="s">
        <v>679</v>
      </c>
      <c r="C47" s="37">
        <v>21</v>
      </c>
    </row>
    <row r="48" spans="2:3">
      <c r="B48" s="2" t="s">
        <v>680</v>
      </c>
      <c r="C48" s="37" t="s">
        <v>739</v>
      </c>
    </row>
    <row r="49" spans="2:3">
      <c r="B49" s="2" t="s">
        <v>786</v>
      </c>
      <c r="C49" s="37">
        <v>24</v>
      </c>
    </row>
    <row r="50" spans="2:3">
      <c r="B50" s="2" t="s">
        <v>787</v>
      </c>
      <c r="C50" s="37">
        <v>23</v>
      </c>
    </row>
    <row r="51" spans="2:3">
      <c r="B51" s="2" t="s">
        <v>681</v>
      </c>
      <c r="C51" s="37">
        <v>24</v>
      </c>
    </row>
    <row r="52" spans="2:3">
      <c r="B52" s="2" t="s">
        <v>682</v>
      </c>
      <c r="C52" s="37">
        <v>88</v>
      </c>
    </row>
    <row r="53" spans="2:3">
      <c r="B53" s="35" t="s">
        <v>788</v>
      </c>
      <c r="C53" s="37">
        <v>39</v>
      </c>
    </row>
    <row r="54" spans="2:3">
      <c r="B54" s="2" t="s">
        <v>785</v>
      </c>
      <c r="C54" s="37">
        <v>18</v>
      </c>
    </row>
    <row r="55" spans="2:3">
      <c r="B55" s="2" t="s">
        <v>768</v>
      </c>
      <c r="C55" s="37">
        <v>96</v>
      </c>
    </row>
    <row r="56" spans="2:3">
      <c r="B56" s="2" t="s">
        <v>770</v>
      </c>
      <c r="C56" s="37" t="s">
        <v>739</v>
      </c>
    </row>
    <row r="57" spans="2:3">
      <c r="B57" s="2" t="s">
        <v>772</v>
      </c>
      <c r="C57" s="37">
        <v>82</v>
      </c>
    </row>
    <row r="58" spans="2:3">
      <c r="B58" s="2" t="s">
        <v>774</v>
      </c>
      <c r="C58" s="37" t="s">
        <v>739</v>
      </c>
    </row>
    <row r="59" spans="2:3">
      <c r="B59" s="2" t="s">
        <v>776</v>
      </c>
      <c r="C59" s="37" t="s">
        <v>739</v>
      </c>
    </row>
    <row r="60" spans="2:3">
      <c r="B60" s="2" t="s">
        <v>778</v>
      </c>
      <c r="C60" s="37">
        <v>73</v>
      </c>
    </row>
    <row r="61" spans="2:3">
      <c r="B61" s="2" t="s">
        <v>780</v>
      </c>
      <c r="C61" s="37">
        <v>95</v>
      </c>
    </row>
    <row r="62" spans="2:3">
      <c r="B62" s="2" t="s">
        <v>782</v>
      </c>
      <c r="C62" s="37" t="s">
        <v>739</v>
      </c>
    </row>
    <row r="63" spans="2:3">
      <c r="B63" s="2" t="s">
        <v>784</v>
      </c>
      <c r="C63" s="37">
        <v>55</v>
      </c>
    </row>
    <row r="64" spans="2:3">
      <c r="B64" s="2" t="s">
        <v>8</v>
      </c>
      <c r="C64" s="37">
        <v>31</v>
      </c>
    </row>
    <row r="65" spans="2:3">
      <c r="B65" s="2" t="s">
        <v>11</v>
      </c>
      <c r="C65" s="37" t="s">
        <v>739</v>
      </c>
    </row>
    <row r="66" spans="2:3">
      <c r="B66" s="2" t="s">
        <v>13</v>
      </c>
      <c r="C66" s="37" t="s">
        <v>739</v>
      </c>
    </row>
    <row r="67" spans="2:3">
      <c r="B67" s="2" t="s">
        <v>485</v>
      </c>
      <c r="C67" s="37" t="s">
        <v>739</v>
      </c>
    </row>
    <row r="68" spans="2:3">
      <c r="B68" s="2" t="s">
        <v>487</v>
      </c>
      <c r="C68" s="37" t="s">
        <v>739</v>
      </c>
    </row>
    <row r="69" spans="2:3">
      <c r="B69" s="2" t="s">
        <v>486</v>
      </c>
      <c r="C69" s="37" t="s">
        <v>739</v>
      </c>
    </row>
    <row r="70" spans="2:3">
      <c r="B70" s="2" t="s">
        <v>489</v>
      </c>
      <c r="C70" s="37" t="s">
        <v>739</v>
      </c>
    </row>
    <row r="71" spans="2:3">
      <c r="B71" s="2" t="s">
        <v>21</v>
      </c>
      <c r="C71" s="37" t="s">
        <v>739</v>
      </c>
    </row>
    <row r="72" spans="2:3">
      <c r="B72" s="2" t="s">
        <v>490</v>
      </c>
      <c r="C72" s="37" t="s">
        <v>739</v>
      </c>
    </row>
    <row r="73" spans="2:3">
      <c r="B73" s="2" t="s">
        <v>491</v>
      </c>
      <c r="C73" s="37" t="s">
        <v>739</v>
      </c>
    </row>
    <row r="74" spans="2:3">
      <c r="B74" s="2" t="s">
        <v>15</v>
      </c>
      <c r="C74" s="37" t="s">
        <v>739</v>
      </c>
    </row>
    <row r="75" spans="2:3">
      <c r="B75" s="2" t="s">
        <v>26</v>
      </c>
      <c r="C75" s="37" t="s">
        <v>739</v>
      </c>
    </row>
    <row r="76" spans="2:3">
      <c r="B76" s="2" t="s">
        <v>29</v>
      </c>
      <c r="C76" s="37" t="s">
        <v>739</v>
      </c>
    </row>
    <row r="77" spans="2:3">
      <c r="B77" s="2" t="s">
        <v>492</v>
      </c>
      <c r="C77" s="37" t="s">
        <v>739</v>
      </c>
    </row>
    <row r="78" spans="2:3">
      <c r="B78" s="2" t="s">
        <v>31</v>
      </c>
      <c r="C78" s="37" t="s">
        <v>739</v>
      </c>
    </row>
    <row r="79" spans="2:3">
      <c r="B79" s="2" t="s">
        <v>71</v>
      </c>
      <c r="C79" s="37" t="s">
        <v>739</v>
      </c>
    </row>
    <row r="80" spans="2:3">
      <c r="B80" s="2" t="s">
        <v>33</v>
      </c>
      <c r="C80" s="37" t="s">
        <v>739</v>
      </c>
    </row>
    <row r="81" spans="2:3">
      <c r="B81" s="2" t="s">
        <v>34</v>
      </c>
      <c r="C81" s="37" t="s">
        <v>739</v>
      </c>
    </row>
    <row r="82" spans="2:3">
      <c r="B82" s="2" t="s">
        <v>493</v>
      </c>
      <c r="C82" s="37" t="s">
        <v>739</v>
      </c>
    </row>
    <row r="83" spans="2:3">
      <c r="B83" s="2" t="s">
        <v>36</v>
      </c>
      <c r="C83" s="37" t="s">
        <v>739</v>
      </c>
    </row>
    <row r="84" spans="2:3">
      <c r="B84" s="2" t="s">
        <v>19</v>
      </c>
      <c r="C84" s="37" t="s">
        <v>739</v>
      </c>
    </row>
    <row r="85" spans="2:3">
      <c r="B85" s="2" t="s">
        <v>38</v>
      </c>
      <c r="C85" s="37" t="s">
        <v>739</v>
      </c>
    </row>
    <row r="86" spans="2:3">
      <c r="B86" s="2" t="s">
        <v>40</v>
      </c>
      <c r="C86" s="37" t="s">
        <v>739</v>
      </c>
    </row>
    <row r="87" spans="2:3">
      <c r="B87" s="2" t="s">
        <v>42</v>
      </c>
      <c r="C87" s="37" t="s">
        <v>739</v>
      </c>
    </row>
    <row r="88" spans="2:3">
      <c r="B88" s="2" t="s">
        <v>22</v>
      </c>
      <c r="C88" s="37" t="s">
        <v>739</v>
      </c>
    </row>
    <row r="89" spans="2:3">
      <c r="B89" s="2" t="s">
        <v>44</v>
      </c>
      <c r="C89" s="37" t="s">
        <v>739</v>
      </c>
    </row>
    <row r="90" spans="2:3">
      <c r="B90" s="2" t="s">
        <v>245</v>
      </c>
      <c r="C90" s="37" t="s">
        <v>739</v>
      </c>
    </row>
    <row r="91" spans="2:3">
      <c r="B91" s="2" t="s">
        <v>246</v>
      </c>
      <c r="C91" s="37" t="s">
        <v>739</v>
      </c>
    </row>
    <row r="92" spans="2:3">
      <c r="B92" s="2" t="s">
        <v>65</v>
      </c>
      <c r="C92" s="37" t="s">
        <v>739</v>
      </c>
    </row>
    <row r="93" spans="2:3">
      <c r="B93" s="2" t="s">
        <v>740</v>
      </c>
      <c r="C93" s="37">
        <v>81</v>
      </c>
    </row>
    <row r="94" spans="2:3">
      <c r="B94" s="2" t="s">
        <v>68</v>
      </c>
      <c r="C94" s="37" t="s">
        <v>739</v>
      </c>
    </row>
    <row r="95" spans="2:3">
      <c r="B95" s="2" t="s">
        <v>67</v>
      </c>
      <c r="C95" s="37" t="s">
        <v>739</v>
      </c>
    </row>
    <row r="96" spans="2:3">
      <c r="B96" s="2" t="s">
        <v>10</v>
      </c>
      <c r="C96" s="37" t="s">
        <v>739</v>
      </c>
    </row>
    <row r="97" spans="2:3">
      <c r="B97" s="2" t="s">
        <v>61</v>
      </c>
      <c r="C97" s="37" t="s">
        <v>739</v>
      </c>
    </row>
    <row r="98" spans="2:3">
      <c r="B98" s="2" t="s">
        <v>64</v>
      </c>
      <c r="C98" s="37" t="s">
        <v>739</v>
      </c>
    </row>
    <row r="99" spans="2:3">
      <c r="B99" s="2" t="s">
        <v>247</v>
      </c>
      <c r="C99" s="37" t="s">
        <v>739</v>
      </c>
    </row>
    <row r="100" spans="2:3">
      <c r="B100" s="2" t="s">
        <v>27</v>
      </c>
      <c r="C100" s="37" t="s">
        <v>739</v>
      </c>
    </row>
    <row r="101" spans="2:3">
      <c r="B101" s="2" t="s">
        <v>63</v>
      </c>
      <c r="C101" s="37" t="s">
        <v>739</v>
      </c>
    </row>
    <row r="102" spans="2:3">
      <c r="B102" t="s">
        <v>248</v>
      </c>
      <c r="C102" s="38" t="s">
        <v>789</v>
      </c>
    </row>
    <row r="103" spans="2:3">
      <c r="B103" t="s">
        <v>494</v>
      </c>
      <c r="C103" s="38" t="s">
        <v>789</v>
      </c>
    </row>
    <row r="104" spans="2:3">
      <c r="B104" t="s">
        <v>69</v>
      </c>
      <c r="C104" s="38">
        <v>43</v>
      </c>
    </row>
    <row r="105" spans="2:3">
      <c r="B105" t="s">
        <v>249</v>
      </c>
      <c r="C105" s="38" t="s">
        <v>789</v>
      </c>
    </row>
    <row r="106" spans="2:3">
      <c r="B106" t="s">
        <v>16</v>
      </c>
      <c r="C106" s="38" t="s">
        <v>789</v>
      </c>
    </row>
    <row r="107" spans="2:3">
      <c r="B107" t="s">
        <v>18</v>
      </c>
      <c r="C107" s="38" t="s">
        <v>789</v>
      </c>
    </row>
    <row r="108" spans="2:3">
      <c r="B108" t="s">
        <v>60</v>
      </c>
      <c r="C108" s="38" t="s">
        <v>789</v>
      </c>
    </row>
    <row r="109" spans="2:3">
      <c r="B109" t="s">
        <v>59</v>
      </c>
      <c r="C109" s="38" t="s">
        <v>789</v>
      </c>
    </row>
    <row r="110" spans="2:3">
      <c r="B110" t="s">
        <v>70</v>
      </c>
      <c r="C110" s="38">
        <v>63</v>
      </c>
    </row>
    <row r="111" spans="2:3">
      <c r="B111" t="s">
        <v>91</v>
      </c>
      <c r="C111" s="38" t="s">
        <v>789</v>
      </c>
    </row>
    <row r="112" spans="2:3">
      <c r="B112" t="s">
        <v>58</v>
      </c>
      <c r="C112" s="38" t="s">
        <v>789</v>
      </c>
    </row>
    <row r="113" spans="2:3">
      <c r="B113" t="s">
        <v>57</v>
      </c>
      <c r="C113" s="38" t="s">
        <v>789</v>
      </c>
    </row>
    <row r="114" spans="2:3">
      <c r="B114" t="s">
        <v>90</v>
      </c>
      <c r="C114" s="38" t="s">
        <v>789</v>
      </c>
    </row>
    <row r="115" spans="2:3">
      <c r="B115" t="s">
        <v>92</v>
      </c>
      <c r="C115" s="38" t="s">
        <v>789</v>
      </c>
    </row>
    <row r="116" spans="2:3">
      <c r="B116" t="s">
        <v>88</v>
      </c>
      <c r="C116" s="38" t="s">
        <v>789</v>
      </c>
    </row>
    <row r="117" spans="2:3">
      <c r="B117" t="s">
        <v>87</v>
      </c>
      <c r="C117" s="38" t="s">
        <v>789</v>
      </c>
    </row>
    <row r="118" spans="2:3">
      <c r="B118" t="s">
        <v>89</v>
      </c>
      <c r="C118" s="38" t="s">
        <v>789</v>
      </c>
    </row>
    <row r="119" spans="2:3">
      <c r="B119" t="s">
        <v>93</v>
      </c>
      <c r="C119" s="38" t="s">
        <v>789</v>
      </c>
    </row>
    <row r="120" spans="2:3">
      <c r="B120" t="s">
        <v>95</v>
      </c>
      <c r="C120" s="38" t="s">
        <v>789</v>
      </c>
    </row>
    <row r="121" spans="2:3">
      <c r="B121" t="s">
        <v>96</v>
      </c>
      <c r="C121" s="38" t="s">
        <v>789</v>
      </c>
    </row>
    <row r="122" spans="2:3">
      <c r="B122" t="s">
        <v>99</v>
      </c>
      <c r="C122" s="38">
        <v>28</v>
      </c>
    </row>
    <row r="123" spans="2:3">
      <c r="B123" t="s">
        <v>100</v>
      </c>
      <c r="C123" s="38" t="s">
        <v>789</v>
      </c>
    </row>
    <row r="124" spans="2:3">
      <c r="B124" t="s">
        <v>101</v>
      </c>
      <c r="C124" s="38" t="s">
        <v>789</v>
      </c>
    </row>
    <row r="125" spans="2:3">
      <c r="B125" t="s">
        <v>104</v>
      </c>
      <c r="C125" s="38" t="s">
        <v>789</v>
      </c>
    </row>
    <row r="126" spans="2:3">
      <c r="B126" t="s">
        <v>500</v>
      </c>
      <c r="C126" s="38">
        <v>54</v>
      </c>
    </row>
    <row r="127" spans="2:3">
      <c r="B127" t="s">
        <v>501</v>
      </c>
      <c r="C127" s="38" t="s">
        <v>789</v>
      </c>
    </row>
    <row r="128" spans="2:3">
      <c r="B128" t="s">
        <v>503</v>
      </c>
      <c r="C128" s="38" t="s">
        <v>789</v>
      </c>
    </row>
    <row r="129" spans="2:3">
      <c r="B129" t="s">
        <v>504</v>
      </c>
      <c r="C129" s="38" t="s">
        <v>789</v>
      </c>
    </row>
    <row r="130" spans="2:3">
      <c r="B130" s="2" t="s">
        <v>506</v>
      </c>
    </row>
    <row r="131" spans="2:3">
      <c r="B131" s="2" t="s">
        <v>505</v>
      </c>
    </row>
    <row r="132" spans="2:3">
      <c r="B132" s="2" t="s">
        <v>508</v>
      </c>
    </row>
    <row r="133" spans="2:3">
      <c r="B133" s="2" t="s">
        <v>509</v>
      </c>
    </row>
    <row r="134" spans="2:3">
      <c r="B134" s="2" t="s">
        <v>510</v>
      </c>
    </row>
    <row r="135" spans="2:3">
      <c r="B135" s="2" t="s">
        <v>511</v>
      </c>
    </row>
    <row r="136" spans="2:3">
      <c r="B136" s="2" t="s">
        <v>512</v>
      </c>
    </row>
    <row r="137" spans="2:3">
      <c r="B137" s="2" t="s">
        <v>507</v>
      </c>
    </row>
    <row r="138" spans="2:3">
      <c r="B138" s="2" t="s">
        <v>514</v>
      </c>
    </row>
    <row r="139" spans="2:3">
      <c r="B139" s="2" t="s">
        <v>517</v>
      </c>
    </row>
    <row r="140" spans="2:3">
      <c r="B140" s="2" t="s">
        <v>516</v>
      </c>
    </row>
    <row r="141" spans="2:3">
      <c r="B141" s="2" t="s">
        <v>518</v>
      </c>
    </row>
    <row r="142" spans="2:3">
      <c r="B142" s="2" t="s">
        <v>519</v>
      </c>
    </row>
    <row r="143" spans="2:3">
      <c r="B143" s="2" t="s">
        <v>498</v>
      </c>
    </row>
    <row r="144" spans="2:3">
      <c r="B144" s="2" t="s">
        <v>520</v>
      </c>
    </row>
    <row r="145" spans="2:2">
      <c r="B145" s="2" t="s">
        <v>521</v>
      </c>
    </row>
    <row r="146" spans="2:2">
      <c r="B146" s="2" t="s">
        <v>522</v>
      </c>
    </row>
    <row r="147" spans="2:2">
      <c r="B147" s="2" t="s">
        <v>523</v>
      </c>
    </row>
    <row r="148" spans="2:2">
      <c r="B148" s="2" t="s">
        <v>524</v>
      </c>
    </row>
    <row r="149" spans="2:2">
      <c r="B149" s="2" t="s">
        <v>526</v>
      </c>
    </row>
    <row r="150" spans="2:2">
      <c r="B150" s="2" t="s">
        <v>525</v>
      </c>
    </row>
    <row r="151" spans="2:2">
      <c r="B151" s="2" t="s">
        <v>515</v>
      </c>
    </row>
    <row r="152" spans="2:2">
      <c r="B152" s="2" t="s">
        <v>527</v>
      </c>
    </row>
    <row r="153" spans="2:2">
      <c r="B153" s="2" t="s">
        <v>530</v>
      </c>
    </row>
    <row r="154" spans="2:2">
      <c r="B154" s="2" t="s">
        <v>528</v>
      </c>
    </row>
    <row r="155" spans="2:2">
      <c r="B155" s="2" t="s">
        <v>531</v>
      </c>
    </row>
    <row r="156" spans="2:2">
      <c r="B156" s="2" t="s">
        <v>532</v>
      </c>
    </row>
    <row r="157" spans="2:2">
      <c r="B157" s="2" t="s">
        <v>533</v>
      </c>
    </row>
    <row r="158" spans="2:2">
      <c r="B158" s="2" t="s">
        <v>534</v>
      </c>
    </row>
    <row r="159" spans="2:2">
      <c r="B159" s="2" t="s">
        <v>529</v>
      </c>
    </row>
    <row r="160" spans="2:2">
      <c r="B160" s="2" t="s">
        <v>535</v>
      </c>
    </row>
    <row r="161" spans="2:2">
      <c r="B161" s="2" t="s">
        <v>66</v>
      </c>
    </row>
    <row r="162" spans="2:2">
      <c r="B162" s="2" t="s">
        <v>536</v>
      </c>
    </row>
    <row r="163" spans="2:2">
      <c r="B163" s="2" t="s">
        <v>537</v>
      </c>
    </row>
    <row r="164" spans="2:2">
      <c r="B164" s="2" t="s">
        <v>538</v>
      </c>
    </row>
    <row r="165" spans="2:2">
      <c r="B165" s="2" t="s">
        <v>539</v>
      </c>
    </row>
    <row r="166" spans="2:2">
      <c r="B166" s="2" t="s">
        <v>540</v>
      </c>
    </row>
    <row r="167" spans="2:2">
      <c r="B167" s="2" t="s">
        <v>541</v>
      </c>
    </row>
    <row r="168" spans="2:2">
      <c r="B168" s="2" t="s">
        <v>542</v>
      </c>
    </row>
    <row r="169" spans="2:2">
      <c r="B169" s="2" t="s">
        <v>543</v>
      </c>
    </row>
    <row r="170" spans="2:2">
      <c r="B170" s="2" t="s">
        <v>544</v>
      </c>
    </row>
    <row r="171" spans="2:2">
      <c r="B171" s="2" t="s">
        <v>545</v>
      </c>
    </row>
    <row r="172" spans="2:2">
      <c r="B172" s="2" t="s">
        <v>547</v>
      </c>
    </row>
    <row r="173" spans="2:2">
      <c r="B173" s="2" t="s">
        <v>546</v>
      </c>
    </row>
    <row r="174" spans="2:2">
      <c r="B174" s="2" t="s">
        <v>611</v>
      </c>
    </row>
    <row r="175" spans="2:2">
      <c r="B175" s="2" t="s">
        <v>98</v>
      </c>
    </row>
    <row r="176" spans="2:2">
      <c r="B176" s="2" t="s">
        <v>612</v>
      </c>
    </row>
    <row r="177" spans="2:2">
      <c r="B177" s="2" t="s">
        <v>613</v>
      </c>
    </row>
    <row r="178" spans="2:2">
      <c r="B178" s="2" t="s">
        <v>614</v>
      </c>
    </row>
    <row r="179" spans="2:2">
      <c r="B179" s="2" t="s">
        <v>615</v>
      </c>
    </row>
    <row r="180" spans="2:2">
      <c r="B180" s="2" t="s">
        <v>616</v>
      </c>
    </row>
    <row r="181" spans="2:2">
      <c r="B181" s="2" t="s">
        <v>617</v>
      </c>
    </row>
    <row r="182" spans="2:2">
      <c r="B182" s="2" t="s">
        <v>618</v>
      </c>
    </row>
    <row r="183" spans="2:2">
      <c r="B183" s="2" t="s">
        <v>619</v>
      </c>
    </row>
    <row r="184" spans="2:2">
      <c r="B184" s="2" t="s">
        <v>105</v>
      </c>
    </row>
    <row r="185" spans="2:2">
      <c r="B185" s="2" t="s">
        <v>106</v>
      </c>
    </row>
    <row r="186" spans="2:2">
      <c r="B186" s="2" t="s">
        <v>107</v>
      </c>
    </row>
    <row r="187" spans="2:2">
      <c r="B187" s="2" t="s">
        <v>108</v>
      </c>
    </row>
    <row r="188" spans="2:2">
      <c r="B188" s="2" t="s">
        <v>109</v>
      </c>
    </row>
    <row r="189" spans="2:2">
      <c r="B189" s="2" t="s">
        <v>111</v>
      </c>
    </row>
    <row r="190" spans="2:2">
      <c r="B190" s="2" t="s">
        <v>115</v>
      </c>
    </row>
    <row r="191" spans="2:2">
      <c r="B191" s="2" t="s">
        <v>114</v>
      </c>
    </row>
    <row r="192" spans="2:2">
      <c r="B192" s="2" t="s">
        <v>117</v>
      </c>
    </row>
    <row r="193" spans="2:2">
      <c r="B193" s="2" t="s">
        <v>119</v>
      </c>
    </row>
    <row r="194" spans="2:2">
      <c r="B194" s="2" t="s">
        <v>123</v>
      </c>
    </row>
    <row r="195" spans="2:2">
      <c r="B195" s="2" t="s">
        <v>113</v>
      </c>
    </row>
    <row r="196" spans="2:2">
      <c r="B196" s="2" t="s">
        <v>122</v>
      </c>
    </row>
    <row r="197" spans="2:2">
      <c r="B197" s="2" t="s">
        <v>120</v>
      </c>
    </row>
    <row r="198" spans="2:2">
      <c r="B198" s="2" t="s">
        <v>127</v>
      </c>
    </row>
    <row r="199" spans="2:2">
      <c r="B199" s="2" t="s">
        <v>128</v>
      </c>
    </row>
    <row r="200" spans="2:2">
      <c r="B200" s="2" t="s">
        <v>130</v>
      </c>
    </row>
    <row r="201" spans="2:2">
      <c r="B201" s="2" t="s">
        <v>129</v>
      </c>
    </row>
    <row r="202" spans="2:2">
      <c r="B202" s="2" t="s">
        <v>136</v>
      </c>
    </row>
    <row r="203" spans="2:2">
      <c r="B203" s="2" t="s">
        <v>137</v>
      </c>
    </row>
    <row r="204" spans="2:2">
      <c r="B204" s="2" t="s">
        <v>139</v>
      </c>
    </row>
    <row r="205" spans="2:2">
      <c r="B205" s="2" t="s">
        <v>138</v>
      </c>
    </row>
    <row r="206" spans="2:2">
      <c r="B206" s="2" t="s">
        <v>110</v>
      </c>
    </row>
    <row r="207" spans="2:2">
      <c r="B207" s="2" t="s">
        <v>625</v>
      </c>
    </row>
    <row r="208" spans="2:2">
      <c r="B208" s="2" t="s">
        <v>620</v>
      </c>
    </row>
    <row r="209" spans="2:2">
      <c r="B209" s="2" t="s">
        <v>623</v>
      </c>
    </row>
    <row r="210" spans="2:2">
      <c r="B210" s="2" t="s">
        <v>131</v>
      </c>
    </row>
    <row r="211" spans="2:2">
      <c r="B211" s="2" t="s">
        <v>626</v>
      </c>
    </row>
    <row r="212" spans="2:2">
      <c r="B212" s="2" t="s">
        <v>621</v>
      </c>
    </row>
    <row r="213" spans="2:2">
      <c r="B213" s="2" t="s">
        <v>624</v>
      </c>
    </row>
    <row r="214" spans="2:2">
      <c r="B214" s="2" t="s">
        <v>627</v>
      </c>
    </row>
    <row r="215" spans="2:2">
      <c r="B215" s="2" t="s">
        <v>628</v>
      </c>
    </row>
    <row r="216" spans="2:2">
      <c r="B216" s="2" t="s">
        <v>629</v>
      </c>
    </row>
    <row r="217" spans="2:2">
      <c r="B217" s="2" t="s">
        <v>630</v>
      </c>
    </row>
    <row r="218" spans="2:2">
      <c r="B218" s="2" t="s">
        <v>631</v>
      </c>
    </row>
    <row r="219" spans="2:2">
      <c r="B219" s="2" t="s">
        <v>633</v>
      </c>
    </row>
    <row r="220" spans="2:2">
      <c r="B220" s="2" t="s">
        <v>622</v>
      </c>
    </row>
    <row r="221" spans="2:2">
      <c r="B221" s="2" t="s">
        <v>634</v>
      </c>
    </row>
    <row r="222" spans="2:2">
      <c r="B222" s="2" t="s">
        <v>632</v>
      </c>
    </row>
    <row r="223" spans="2:2">
      <c r="B223" s="2" t="s">
        <v>635</v>
      </c>
    </row>
    <row r="224" spans="2:2">
      <c r="B224" s="2" t="s">
        <v>192</v>
      </c>
    </row>
    <row r="225" spans="2:2">
      <c r="B225" s="2" t="s">
        <v>24</v>
      </c>
    </row>
    <row r="226" spans="2:2">
      <c r="B226" s="2" t="s">
        <v>193</v>
      </c>
    </row>
    <row r="227" spans="2:2">
      <c r="B227" s="2" t="s">
        <v>198</v>
      </c>
    </row>
    <row r="228" spans="2:2">
      <c r="B228" s="2" t="s">
        <v>200</v>
      </c>
    </row>
    <row r="229" spans="2:2">
      <c r="B229" s="2" t="s">
        <v>201</v>
      </c>
    </row>
    <row r="230" spans="2:2">
      <c r="B230" s="2" t="s">
        <v>195</v>
      </c>
    </row>
    <row r="231" spans="2:2">
      <c r="B231" s="2" t="s">
        <v>196</v>
      </c>
    </row>
    <row r="232" spans="2:2">
      <c r="B232" s="2" t="s">
        <v>197</v>
      </c>
    </row>
    <row r="233" spans="2:2">
      <c r="B233" s="2" t="s">
        <v>206</v>
      </c>
    </row>
    <row r="234" spans="2:2">
      <c r="B234" s="2" t="s">
        <v>202</v>
      </c>
    </row>
    <row r="235" spans="2:2">
      <c r="B235" s="2" t="s">
        <v>203</v>
      </c>
    </row>
    <row r="236" spans="2:2">
      <c r="B236" s="2" t="s">
        <v>204</v>
      </c>
    </row>
    <row r="237" spans="2:2">
      <c r="B237" s="2" t="s">
        <v>573</v>
      </c>
    </row>
    <row r="238" spans="2:2">
      <c r="B238" s="2" t="s">
        <v>208</v>
      </c>
    </row>
    <row r="239" spans="2:2">
      <c r="B239" s="2" t="s">
        <v>210</v>
      </c>
    </row>
    <row r="240" spans="2:2">
      <c r="B240" s="2" t="s">
        <v>211</v>
      </c>
    </row>
    <row r="241" spans="2:2">
      <c r="B241" s="2" t="s">
        <v>224</v>
      </c>
    </row>
    <row r="242" spans="2:2">
      <c r="B242" s="2" t="s">
        <v>213</v>
      </c>
    </row>
    <row r="243" spans="2:2">
      <c r="B243" s="2" t="s">
        <v>216</v>
      </c>
    </row>
    <row r="244" spans="2:2">
      <c r="B244" s="2" t="s">
        <v>214</v>
      </c>
    </row>
    <row r="245" spans="2:2">
      <c r="B245" s="2" t="s">
        <v>219</v>
      </c>
    </row>
    <row r="246" spans="2:2">
      <c r="B246" s="2" t="s">
        <v>698</v>
      </c>
    </row>
    <row r="247" spans="2:2">
      <c r="B247" s="2" t="s">
        <v>221</v>
      </c>
    </row>
    <row r="248" spans="2:2">
      <c r="B248" s="2" t="s">
        <v>223</v>
      </c>
    </row>
    <row r="249" spans="2:2">
      <c r="B249" s="2" t="s">
        <v>225</v>
      </c>
    </row>
    <row r="250" spans="2:2">
      <c r="B250" s="2" t="s">
        <v>227</v>
      </c>
    </row>
    <row r="251" spans="2:2">
      <c r="B251" s="2" t="s">
        <v>228</v>
      </c>
    </row>
    <row r="252" spans="2:2">
      <c r="B252" s="2" t="s">
        <v>231</v>
      </c>
    </row>
    <row r="253" spans="2:2">
      <c r="B253" s="2" t="s">
        <v>232</v>
      </c>
    </row>
    <row r="254" spans="2:2">
      <c r="B254" s="2" t="s">
        <v>237</v>
      </c>
    </row>
    <row r="255" spans="2:2">
      <c r="B255" s="2" t="s">
        <v>233</v>
      </c>
    </row>
    <row r="256" spans="2:2">
      <c r="B256" s="2" t="s">
        <v>235</v>
      </c>
    </row>
    <row r="257" spans="2:2">
      <c r="B257" s="2" t="s">
        <v>234</v>
      </c>
    </row>
    <row r="258" spans="2:2">
      <c r="B258" s="2" t="s">
        <v>241</v>
      </c>
    </row>
    <row r="259" spans="2:2">
      <c r="B259" s="2" t="s">
        <v>240</v>
      </c>
    </row>
    <row r="260" spans="2:2">
      <c r="B260" s="2" t="s">
        <v>242</v>
      </c>
    </row>
    <row r="261" spans="2:2">
      <c r="B261" s="2" t="s">
        <v>700</v>
      </c>
    </row>
    <row r="262" spans="2:2">
      <c r="B262" s="2" t="s">
        <v>244</v>
      </c>
    </row>
    <row r="263" spans="2:2">
      <c r="B263" s="2" t="s">
        <v>252</v>
      </c>
    </row>
    <row r="264" spans="2:2">
      <c r="B264" s="2" t="s">
        <v>253</v>
      </c>
    </row>
    <row r="265" spans="2:2">
      <c r="B265" s="2" t="s">
        <v>255</v>
      </c>
    </row>
    <row r="266" spans="2:2">
      <c r="B266" s="2" t="s">
        <v>256</v>
      </c>
    </row>
    <row r="267" spans="2:2">
      <c r="B267" s="2" t="s">
        <v>701</v>
      </c>
    </row>
    <row r="268" spans="2:2">
      <c r="B268" s="2" t="s">
        <v>259</v>
      </c>
    </row>
    <row r="269" spans="2:2">
      <c r="B269" s="2" t="s">
        <v>262</v>
      </c>
    </row>
    <row r="270" spans="2:2">
      <c r="B270" s="2" t="s">
        <v>260</v>
      </c>
    </row>
    <row r="271" spans="2:2">
      <c r="B271" s="2" t="s">
        <v>702</v>
      </c>
    </row>
    <row r="272" spans="2:2">
      <c r="B272" s="2" t="s">
        <v>264</v>
      </c>
    </row>
    <row r="273" spans="2:2">
      <c r="B273" s="2" t="s">
        <v>265</v>
      </c>
    </row>
    <row r="274" spans="2:2">
      <c r="B274" s="2" t="s">
        <v>703</v>
      </c>
    </row>
    <row r="275" spans="2:2">
      <c r="B275" s="2" t="s">
        <v>266</v>
      </c>
    </row>
    <row r="276" spans="2:2">
      <c r="B276" s="2" t="s">
        <v>267</v>
      </c>
    </row>
    <row r="277" spans="2:2">
      <c r="B277" s="2" t="s">
        <v>271</v>
      </c>
    </row>
    <row r="278" spans="2:2">
      <c r="B278" s="2" t="s">
        <v>704</v>
      </c>
    </row>
    <row r="279" spans="2:2">
      <c r="B279" s="2" t="s">
        <v>287</v>
      </c>
    </row>
    <row r="280" spans="2:2">
      <c r="B280" s="2" t="s">
        <v>268</v>
      </c>
    </row>
    <row r="281" spans="2:2">
      <c r="B281" s="2" t="s">
        <v>288</v>
      </c>
    </row>
    <row r="282" spans="2:2">
      <c r="B282" s="2" t="s">
        <v>291</v>
      </c>
    </row>
    <row r="283" spans="2:2">
      <c r="B283" s="2" t="s">
        <v>290</v>
      </c>
    </row>
    <row r="284" spans="2:2">
      <c r="B284" s="2" t="s">
        <v>289</v>
      </c>
    </row>
    <row r="285" spans="2:2">
      <c r="B285" s="2" t="s">
        <v>278</v>
      </c>
    </row>
    <row r="286" spans="2:2">
      <c r="B286" s="2" t="s">
        <v>279</v>
      </c>
    </row>
    <row r="287" spans="2:2">
      <c r="B287" s="2" t="s">
        <v>292</v>
      </c>
    </row>
    <row r="288" spans="2:2">
      <c r="B288" s="2" t="s">
        <v>281</v>
      </c>
    </row>
    <row r="289" spans="2:2">
      <c r="B289" s="2" t="s">
        <v>593</v>
      </c>
    </row>
    <row r="290" spans="2:2">
      <c r="B290" s="2" t="s">
        <v>270</v>
      </c>
    </row>
    <row r="291" spans="2:2">
      <c r="B291" s="2" t="s">
        <v>280</v>
      </c>
    </row>
    <row r="292" spans="2:2">
      <c r="B292" s="2" t="s">
        <v>269</v>
      </c>
    </row>
    <row r="293" spans="2:2">
      <c r="B293" s="2" t="s">
        <v>285</v>
      </c>
    </row>
    <row r="294" spans="2:2">
      <c r="B294" s="2" t="s">
        <v>286</v>
      </c>
    </row>
    <row r="295" spans="2:2">
      <c r="B295" s="2" t="s">
        <v>294</v>
      </c>
    </row>
    <row r="296" spans="2:2">
      <c r="B296" s="2" t="s">
        <v>217</v>
      </c>
    </row>
    <row r="297" spans="2:2">
      <c r="B297" s="2" t="s">
        <v>697</v>
      </c>
    </row>
    <row r="298" spans="2:2">
      <c r="B298" s="2" t="s">
        <v>570</v>
      </c>
    </row>
    <row r="299" spans="2:2">
      <c r="B299" s="2" t="s">
        <v>572</v>
      </c>
    </row>
    <row r="300" spans="2:2">
      <c r="B300" s="2" t="s">
        <v>579</v>
      </c>
    </row>
    <row r="301" spans="2:2">
      <c r="B301" s="2" t="s">
        <v>574</v>
      </c>
    </row>
    <row r="302" spans="2:2">
      <c r="B302" s="2" t="s">
        <v>575</v>
      </c>
    </row>
    <row r="303" spans="2:2">
      <c r="B303" s="2" t="s">
        <v>577</v>
      </c>
    </row>
    <row r="304" spans="2:2">
      <c r="B304" s="2" t="s">
        <v>578</v>
      </c>
    </row>
    <row r="305" spans="2:2">
      <c r="B305" s="2" t="s">
        <v>576</v>
      </c>
    </row>
    <row r="306" spans="2:2">
      <c r="B306" s="2" t="s">
        <v>699</v>
      </c>
    </row>
    <row r="307" spans="2:2">
      <c r="B307" s="2" t="s">
        <v>580</v>
      </c>
    </row>
    <row r="308" spans="2:2">
      <c r="B308" s="2" t="s">
        <v>581</v>
      </c>
    </row>
    <row r="309" spans="2:2">
      <c r="B309" s="2" t="s">
        <v>582</v>
      </c>
    </row>
    <row r="310" spans="2:2">
      <c r="B310" s="2" t="s">
        <v>583</v>
      </c>
    </row>
    <row r="311" spans="2:2">
      <c r="B311" s="2" t="s">
        <v>584</v>
      </c>
    </row>
    <row r="312" spans="2:2">
      <c r="B312" s="2" t="s">
        <v>261</v>
      </c>
    </row>
    <row r="313" spans="2:2">
      <c r="B313" s="2" t="s">
        <v>513</v>
      </c>
    </row>
    <row r="314" spans="2:2">
      <c r="B314" s="2" t="s">
        <v>571</v>
      </c>
    </row>
    <row r="315" spans="2:2">
      <c r="B315" s="2" t="s">
        <v>585</v>
      </c>
    </row>
    <row r="316" spans="2:2">
      <c r="B316" s="2"/>
    </row>
    <row r="317" spans="2:2">
      <c r="B317" s="2"/>
    </row>
    <row r="318" spans="2:2">
      <c r="B318" s="2"/>
    </row>
    <row r="319" spans="2:2">
      <c r="B319" s="2" t="s">
        <v>587</v>
      </c>
    </row>
    <row r="320" spans="2:2">
      <c r="B320" s="2"/>
    </row>
    <row r="321" spans="2:2">
      <c r="B321" s="2"/>
    </row>
    <row r="322" spans="2:2">
      <c r="B322" s="2"/>
    </row>
    <row r="323" spans="2:2">
      <c r="B323" s="2" t="s">
        <v>586</v>
      </c>
    </row>
    <row r="324" spans="2:2">
      <c r="B324" s="2"/>
    </row>
    <row r="325" spans="2:2">
      <c r="B325" s="2"/>
    </row>
    <row r="326" spans="2:2">
      <c r="B326" s="2" t="s">
        <v>588</v>
      </c>
    </row>
    <row r="327" spans="2:2">
      <c r="B327" s="2"/>
    </row>
    <row r="328" spans="2:2">
      <c r="B328" s="2"/>
    </row>
    <row r="329" spans="2:2">
      <c r="B329" s="2"/>
    </row>
    <row r="330" spans="2:2">
      <c r="B330" s="2" t="s">
        <v>589</v>
      </c>
    </row>
    <row r="331" spans="2:2">
      <c r="B331" s="2" t="s">
        <v>705</v>
      </c>
    </row>
    <row r="332" spans="2:2">
      <c r="B332" s="2"/>
    </row>
    <row r="333" spans="2:2">
      <c r="B333" s="2" t="s">
        <v>590</v>
      </c>
    </row>
    <row r="334" spans="2:2">
      <c r="B334" s="2" t="s">
        <v>591</v>
      </c>
    </row>
    <row r="335" spans="2:2">
      <c r="B335" s="2"/>
    </row>
    <row r="336" spans="2:2">
      <c r="B336" s="2" t="s">
        <v>592</v>
      </c>
    </row>
    <row r="337" spans="2:2">
      <c r="B337" s="2"/>
    </row>
    <row r="338" spans="2:2">
      <c r="B338" s="2" t="s">
        <v>298</v>
      </c>
    </row>
    <row r="339" spans="2:2">
      <c r="B339" s="2" t="s">
        <v>299</v>
      </c>
    </row>
    <row r="340" spans="2:2">
      <c r="B340" s="2" t="s">
        <v>307</v>
      </c>
    </row>
    <row r="341" spans="2:2">
      <c r="B341" s="2"/>
    </row>
    <row r="342" spans="2:2">
      <c r="B342" s="2" t="s">
        <v>300</v>
      </c>
    </row>
    <row r="343" spans="2:2">
      <c r="B343" s="2" t="s">
        <v>308</v>
      </c>
    </row>
    <row r="344" spans="2:2">
      <c r="B344" s="2"/>
    </row>
    <row r="345" spans="2:2">
      <c r="B345" s="2" t="s">
        <v>309</v>
      </c>
    </row>
    <row r="346" spans="2:2">
      <c r="B346" s="2" t="s">
        <v>302</v>
      </c>
    </row>
    <row r="347" spans="2:2">
      <c r="B347" s="2" t="s">
        <v>741</v>
      </c>
    </row>
    <row r="348" spans="2:2">
      <c r="B348" s="2"/>
    </row>
    <row r="349" spans="2:2">
      <c r="B349" s="2" t="s">
        <v>304</v>
      </c>
    </row>
    <row r="350" spans="2:2">
      <c r="B350" s="2" t="s">
        <v>310</v>
      </c>
    </row>
    <row r="351" spans="2:2">
      <c r="B351" s="2"/>
    </row>
    <row r="352" spans="2:2">
      <c r="B352" s="2" t="s">
        <v>306</v>
      </c>
    </row>
    <row r="353" spans="2:2">
      <c r="B353" s="2" t="s">
        <v>311</v>
      </c>
    </row>
    <row r="354" spans="2:2">
      <c r="B354" s="2"/>
    </row>
    <row r="355" spans="2:2">
      <c r="B355" s="2" t="s">
        <v>314</v>
      </c>
    </row>
    <row r="356" spans="2:2">
      <c r="B356" s="2" t="s">
        <v>315</v>
      </c>
    </row>
    <row r="357" spans="2:2">
      <c r="B357" s="2"/>
    </row>
    <row r="358" spans="2:2">
      <c r="B358" s="2" t="s">
        <v>312</v>
      </c>
    </row>
    <row r="359" spans="2:2">
      <c r="B359" s="2" t="s">
        <v>313</v>
      </c>
    </row>
    <row r="360" spans="2:2">
      <c r="B360" s="2"/>
    </row>
    <row r="361" spans="2:2">
      <c r="B361" s="2" t="s">
        <v>320</v>
      </c>
    </row>
    <row r="362" spans="2:2">
      <c r="B362" s="2" t="s">
        <v>322</v>
      </c>
    </row>
    <row r="363" spans="2:2">
      <c r="B363" s="2"/>
    </row>
    <row r="364" spans="2:2">
      <c r="B364" s="2" t="s">
        <v>321</v>
      </c>
    </row>
    <row r="365" spans="2:2">
      <c r="B365" s="2" t="s">
        <v>323</v>
      </c>
    </row>
    <row r="366" spans="2:2">
      <c r="B366" s="2"/>
    </row>
    <row r="367" spans="2:2">
      <c r="B367" s="2" t="s">
        <v>325</v>
      </c>
    </row>
    <row r="368" spans="2:2">
      <c r="B368" s="2"/>
    </row>
    <row r="369" spans="2:2">
      <c r="B369" s="2"/>
    </row>
    <row r="370" spans="2:2">
      <c r="B370" s="2" t="s">
        <v>327</v>
      </c>
    </row>
    <row r="371" spans="2:2">
      <c r="B371" s="2" t="s">
        <v>331</v>
      </c>
    </row>
    <row r="372" spans="2:2">
      <c r="B372" s="2"/>
    </row>
    <row r="373" spans="2:2">
      <c r="B373" s="2" t="s">
        <v>711</v>
      </c>
    </row>
    <row r="374" spans="2:2">
      <c r="B374" s="2"/>
    </row>
    <row r="375" spans="2:2">
      <c r="B375" s="2"/>
    </row>
    <row r="376" spans="2:2">
      <c r="B376" s="2" t="s">
        <v>332</v>
      </c>
    </row>
    <row r="377" spans="2:2">
      <c r="B377" s="2" t="s">
        <v>326</v>
      </c>
    </row>
    <row r="378" spans="2:2">
      <c r="B378" s="2"/>
    </row>
    <row r="379" spans="2:2">
      <c r="B379" s="2" t="s">
        <v>333</v>
      </c>
    </row>
    <row r="380" spans="2:2">
      <c r="B380" s="2" t="s">
        <v>334</v>
      </c>
    </row>
    <row r="381" spans="2:2">
      <c r="B381" s="2"/>
    </row>
    <row r="382" spans="2:2">
      <c r="B382" s="2" t="s">
        <v>335</v>
      </c>
    </row>
    <row r="383" spans="2:2">
      <c r="B383" s="2" t="s">
        <v>338</v>
      </c>
    </row>
    <row r="384" spans="2:2">
      <c r="B384" s="2" t="s">
        <v>339</v>
      </c>
    </row>
    <row r="385" spans="2:2">
      <c r="B385" s="2"/>
    </row>
    <row r="386" spans="2:2">
      <c r="B386" s="2" t="s">
        <v>341</v>
      </c>
    </row>
    <row r="387" spans="2:2">
      <c r="B387" s="2"/>
    </row>
    <row r="388" spans="2:2">
      <c r="B388" s="2"/>
    </row>
    <row r="389" spans="2:2">
      <c r="B389" s="2" t="s">
        <v>344</v>
      </c>
    </row>
    <row r="390" spans="2:2">
      <c r="B390" s="2"/>
    </row>
    <row r="391" spans="2:2">
      <c r="B391" s="2"/>
    </row>
    <row r="392" spans="2:2">
      <c r="B392" s="2" t="s">
        <v>345</v>
      </c>
    </row>
    <row r="393" spans="2:2">
      <c r="B393" s="2" t="s">
        <v>712</v>
      </c>
    </row>
    <row r="394" spans="2:2">
      <c r="B394" s="2"/>
    </row>
    <row r="395" spans="2:2">
      <c r="B395" s="2" t="s">
        <v>713</v>
      </c>
    </row>
    <row r="396" spans="2:2">
      <c r="B396" s="2"/>
    </row>
    <row r="397" spans="2:2">
      <c r="B397" s="2"/>
    </row>
    <row r="398" spans="2:2">
      <c r="B398" s="2" t="s">
        <v>714</v>
      </c>
    </row>
    <row r="399" spans="2:2">
      <c r="B399" s="2"/>
    </row>
    <row r="400" spans="2:2">
      <c r="B400" s="2"/>
    </row>
    <row r="401" spans="2:2">
      <c r="B401" s="2" t="s">
        <v>717</v>
      </c>
    </row>
    <row r="402" spans="2:2">
      <c r="B402" s="2" t="s">
        <v>718</v>
      </c>
    </row>
    <row r="403" spans="2:2">
      <c r="B403" s="2"/>
    </row>
    <row r="404" spans="2:2">
      <c r="B404" s="2" t="s">
        <v>719</v>
      </c>
    </row>
    <row r="405" spans="2:2">
      <c r="B405" s="2"/>
    </row>
    <row r="406" spans="2:2">
      <c r="B406" s="2"/>
    </row>
    <row r="407" spans="2:2">
      <c r="B407" s="2" t="s">
        <v>720</v>
      </c>
    </row>
    <row r="408" spans="2:2">
      <c r="B408" s="2" t="s">
        <v>347</v>
      </c>
    </row>
    <row r="409" spans="2:2">
      <c r="B409" s="2"/>
    </row>
    <row r="410" spans="2:2">
      <c r="B410" s="2" t="s">
        <v>349</v>
      </c>
    </row>
    <row r="411" spans="2:2">
      <c r="B411" s="2"/>
    </row>
    <row r="412" spans="2:2">
      <c r="B412" s="2" t="s">
        <v>351</v>
      </c>
    </row>
    <row r="413" spans="2:2">
      <c r="B413" s="2"/>
    </row>
    <row r="414" spans="2:2">
      <c r="B414" s="2"/>
    </row>
    <row r="415" spans="2:2">
      <c r="B415" s="2" t="s">
        <v>353</v>
      </c>
    </row>
    <row r="416" spans="2:2">
      <c r="B416" s="2"/>
    </row>
    <row r="417" spans="2:2">
      <c r="B417" s="2"/>
    </row>
    <row r="418" spans="2:2">
      <c r="B418" s="2" t="s">
        <v>722</v>
      </c>
    </row>
    <row r="419" spans="2:2">
      <c r="B419" s="2"/>
    </row>
    <row r="420" spans="2:2">
      <c r="B420" s="2"/>
    </row>
    <row r="421" spans="2:2">
      <c r="B421" s="2" t="s">
        <v>724</v>
      </c>
    </row>
    <row r="422" spans="2:2">
      <c r="B422" s="2"/>
    </row>
    <row r="423" spans="2:2">
      <c r="B423" s="2"/>
    </row>
    <row r="424" spans="2:2">
      <c r="B424" s="2" t="s">
        <v>726</v>
      </c>
    </row>
    <row r="425" spans="2:2">
      <c r="B425" s="2"/>
    </row>
    <row r="426" spans="2:2">
      <c r="B426" s="2"/>
    </row>
    <row r="427" spans="2:2">
      <c r="B427" s="2" t="s">
        <v>728</v>
      </c>
    </row>
    <row r="428" spans="2:2">
      <c r="B428" s="2" t="s">
        <v>729</v>
      </c>
    </row>
    <row r="429" spans="2:2">
      <c r="B429" s="2"/>
    </row>
    <row r="430" spans="2:2">
      <c r="B430" s="2" t="s">
        <v>355</v>
      </c>
    </row>
    <row r="431" spans="2:2">
      <c r="B431" s="2" t="s">
        <v>358</v>
      </c>
    </row>
    <row r="432" spans="2:2">
      <c r="B432" s="2"/>
    </row>
    <row r="433" spans="2:2">
      <c r="B433" s="2"/>
    </row>
    <row r="434" spans="2:2">
      <c r="B434" s="2" t="s">
        <v>366</v>
      </c>
    </row>
    <row r="435" spans="2:2">
      <c r="B435" s="2"/>
    </row>
    <row r="436" spans="2:2">
      <c r="B436" s="2" t="s">
        <v>367</v>
      </c>
    </row>
    <row r="437" spans="2:2">
      <c r="B437" s="2" t="s">
        <v>642</v>
      </c>
    </row>
    <row r="438" spans="2:2">
      <c r="B438" s="2"/>
    </row>
    <row r="439" spans="2:2">
      <c r="B439" s="2" t="s">
        <v>362</v>
      </c>
    </row>
    <row r="440" spans="2:2">
      <c r="B440" s="2"/>
    </row>
    <row r="441" spans="2:2">
      <c r="B441" s="2"/>
    </row>
    <row r="442" spans="2:2">
      <c r="B442" s="2" t="s">
        <v>365</v>
      </c>
    </row>
    <row r="443" spans="2:2">
      <c r="B443" s="2" t="s">
        <v>359</v>
      </c>
    </row>
    <row r="444" spans="2:2">
      <c r="B444" s="2"/>
    </row>
    <row r="445" spans="2:2">
      <c r="B445" s="2" t="s">
        <v>643</v>
      </c>
    </row>
    <row r="446" spans="2:2">
      <c r="B446" s="2" t="s">
        <v>360</v>
      </c>
    </row>
    <row r="447" spans="2:2">
      <c r="B447" s="2"/>
    </row>
    <row r="448" spans="2:2">
      <c r="B448" s="2" t="s">
        <v>730</v>
      </c>
    </row>
    <row r="449" spans="2:2">
      <c r="B449" s="2" t="s">
        <v>732</v>
      </c>
    </row>
    <row r="450" spans="2:2">
      <c r="B450" s="2"/>
    </row>
    <row r="451" spans="2:2">
      <c r="B451" s="2" t="s">
        <v>369</v>
      </c>
    </row>
    <row r="452" spans="2:2">
      <c r="B452" s="2"/>
    </row>
    <row r="453" spans="2:2">
      <c r="B453" s="2"/>
    </row>
    <row r="454" spans="2:2">
      <c r="B454" s="2" t="s">
        <v>373</v>
      </c>
    </row>
    <row r="455" spans="2:2">
      <c r="B455" s="2" t="s">
        <v>376</v>
      </c>
    </row>
    <row r="456" spans="2:2">
      <c r="B456" s="2"/>
    </row>
    <row r="457" spans="2:2">
      <c r="B457" s="2" t="s">
        <v>374</v>
      </c>
    </row>
    <row r="458" spans="2:2">
      <c r="B458" s="2" t="s">
        <v>733</v>
      </c>
    </row>
    <row r="459" spans="2:2">
      <c r="B459" s="2"/>
    </row>
    <row r="460" spans="2:2">
      <c r="B460" s="2" t="s">
        <v>375</v>
      </c>
    </row>
    <row r="461" spans="2:2">
      <c r="B461" s="2" t="s">
        <v>377</v>
      </c>
    </row>
    <row r="462" spans="2:2">
      <c r="B462" s="2"/>
    </row>
    <row r="463" spans="2:2">
      <c r="B463" s="2" t="s">
        <v>382</v>
      </c>
    </row>
    <row r="464" spans="2:2">
      <c r="B464" s="2" t="s">
        <v>383</v>
      </c>
    </row>
    <row r="465" spans="2:2">
      <c r="B465" s="2" t="s">
        <v>384</v>
      </c>
    </row>
    <row r="466" spans="2:2">
      <c r="B466" s="2" t="s">
        <v>385</v>
      </c>
    </row>
    <row r="467" spans="2:2">
      <c r="B467" s="2" t="s">
        <v>388</v>
      </c>
    </row>
    <row r="468" spans="2:2">
      <c r="B468" s="2"/>
    </row>
    <row r="469" spans="2:2">
      <c r="B469" s="2" t="s">
        <v>386</v>
      </c>
    </row>
    <row r="470" spans="2:2">
      <c r="B470" s="2" t="s">
        <v>389</v>
      </c>
    </row>
    <row r="471" spans="2:2">
      <c r="B471" s="2"/>
    </row>
    <row r="472" spans="2:2">
      <c r="B472" s="2" t="s">
        <v>387</v>
      </c>
    </row>
    <row r="473" spans="2:2">
      <c r="B473" s="2" t="s">
        <v>390</v>
      </c>
    </row>
    <row r="474" spans="2:2">
      <c r="B474" s="2"/>
    </row>
    <row r="475" spans="2:2">
      <c r="B475" s="2" t="s">
        <v>395</v>
      </c>
    </row>
    <row r="476" spans="2:2">
      <c r="B476" s="2" t="s">
        <v>399</v>
      </c>
    </row>
    <row r="477" spans="2:2">
      <c r="B477" s="2"/>
    </row>
    <row r="478" spans="2:2">
      <c r="B478" s="2" t="s">
        <v>396</v>
      </c>
    </row>
    <row r="479" spans="2:2">
      <c r="B479" s="2" t="s">
        <v>400</v>
      </c>
    </row>
    <row r="480" spans="2:2">
      <c r="B480" s="2" t="s">
        <v>403</v>
      </c>
    </row>
    <row r="481" spans="2:2">
      <c r="B481" s="2"/>
    </row>
    <row r="482" spans="2:2">
      <c r="B482" s="2" t="s">
        <v>397</v>
      </c>
    </row>
    <row r="483" spans="2:2">
      <c r="B483" s="2" t="s">
        <v>401</v>
      </c>
    </row>
    <row r="484" spans="2:2">
      <c r="B484" s="2" t="s">
        <v>404</v>
      </c>
    </row>
    <row r="485" spans="2:2">
      <c r="B485" s="2"/>
    </row>
    <row r="486" spans="2:2">
      <c r="B486" s="2" t="s">
        <v>398</v>
      </c>
    </row>
    <row r="487" spans="2:2">
      <c r="B487" s="2" t="s">
        <v>402</v>
      </c>
    </row>
    <row r="488" spans="2:2">
      <c r="B488" s="2"/>
    </row>
    <row r="489" spans="2:2">
      <c r="B489" s="2" t="s">
        <v>409</v>
      </c>
    </row>
    <row r="490" spans="2:2">
      <c r="B490" s="2" t="s">
        <v>414</v>
      </c>
    </row>
    <row r="491" spans="2:2">
      <c r="B491" s="2"/>
    </row>
    <row r="492" spans="2:2">
      <c r="B492" s="2" t="s">
        <v>410</v>
      </c>
    </row>
    <row r="493" spans="2:2">
      <c r="B493" s="2" t="s">
        <v>413</v>
      </c>
    </row>
    <row r="494" spans="2:2">
      <c r="B494" s="2"/>
    </row>
    <row r="495" spans="2:2">
      <c r="B495" s="2" t="s">
        <v>411</v>
      </c>
    </row>
    <row r="496" spans="2:2">
      <c r="B496" s="2" t="s">
        <v>415</v>
      </c>
    </row>
    <row r="497" spans="2:2">
      <c r="B497" s="2" t="s">
        <v>417</v>
      </c>
    </row>
    <row r="498" spans="2:2">
      <c r="B498" s="2"/>
    </row>
    <row r="499" spans="2:2">
      <c r="B499" s="2" t="s">
        <v>412</v>
      </c>
    </row>
    <row r="500" spans="2:2">
      <c r="B500" s="2" t="s">
        <v>416</v>
      </c>
    </row>
    <row r="501" spans="2:2">
      <c r="B501" s="2"/>
    </row>
    <row r="502" spans="2:2">
      <c r="B502" s="2" t="s">
        <v>422</v>
      </c>
    </row>
    <row r="503" spans="2:2">
      <c r="B503" s="2" t="s">
        <v>426</v>
      </c>
    </row>
    <row r="504" spans="2:2">
      <c r="B504" s="2"/>
    </row>
    <row r="505" spans="2:2">
      <c r="B505" s="2" t="s">
        <v>423</v>
      </c>
    </row>
    <row r="506" spans="2:2">
      <c r="B506" s="2" t="s">
        <v>427</v>
      </c>
    </row>
    <row r="507" spans="2:2">
      <c r="B507" s="2"/>
    </row>
    <row r="508" spans="2:2">
      <c r="B508" s="2" t="s">
        <v>424</v>
      </c>
    </row>
    <row r="509" spans="2:2">
      <c r="B509" s="2" t="s">
        <v>428</v>
      </c>
    </row>
    <row r="510" spans="2:2">
      <c r="B510" s="2"/>
    </row>
    <row r="511" spans="2:2">
      <c r="B511" s="2" t="s">
        <v>425</v>
      </c>
    </row>
    <row r="512" spans="2:2">
      <c r="B512" s="2" t="s">
        <v>429</v>
      </c>
    </row>
    <row r="513" spans="2:2">
      <c r="B513" s="2"/>
    </row>
    <row r="514" spans="2:2">
      <c r="B514" s="2" t="s">
        <v>598</v>
      </c>
    </row>
    <row r="515" spans="2:2">
      <c r="B515" s="2" t="s">
        <v>595</v>
      </c>
    </row>
    <row r="516" spans="2:2">
      <c r="B516" s="2"/>
    </row>
    <row r="517" spans="2:2">
      <c r="B517" s="2"/>
    </row>
    <row r="518" spans="2:2">
      <c r="B518" s="2" t="s">
        <v>597</v>
      </c>
    </row>
    <row r="519" spans="2:2">
      <c r="B519" s="2"/>
    </row>
    <row r="520" spans="2:2">
      <c r="B520" s="2" t="s">
        <v>734</v>
      </c>
    </row>
    <row r="521" spans="2:2">
      <c r="B521" s="2"/>
    </row>
    <row r="522" spans="2:2">
      <c r="B522" s="2"/>
    </row>
    <row r="523" spans="2:2">
      <c r="B523" s="2" t="s">
        <v>599</v>
      </c>
    </row>
    <row r="524" spans="2:2">
      <c r="B524" s="2" t="s">
        <v>600</v>
      </c>
    </row>
    <row r="525" spans="2:2">
      <c r="B525" s="2"/>
    </row>
    <row r="526" spans="2:2">
      <c r="B526" s="2" t="s">
        <v>596</v>
      </c>
    </row>
    <row r="527" spans="2:2">
      <c r="B527" s="2"/>
    </row>
    <row r="528" spans="2:2">
      <c r="B528" s="2"/>
    </row>
    <row r="529" spans="2:2">
      <c r="B529" s="2" t="s">
        <v>735</v>
      </c>
    </row>
    <row r="530" spans="2:2">
      <c r="B530" s="2"/>
    </row>
    <row r="531" spans="2:2">
      <c r="B531" s="2"/>
    </row>
    <row r="532" spans="2:2">
      <c r="B532" s="2"/>
    </row>
    <row r="533" spans="2:2">
      <c r="B533" s="2" t="s">
        <v>601</v>
      </c>
    </row>
    <row r="534" spans="2:2">
      <c r="B534" s="2"/>
    </row>
    <row r="535" spans="2:2">
      <c r="B535" s="2"/>
    </row>
    <row r="536" spans="2:2">
      <c r="B536" s="2"/>
    </row>
    <row r="537" spans="2:2">
      <c r="B537" s="2" t="s">
        <v>602</v>
      </c>
    </row>
    <row r="538" spans="2:2">
      <c r="B538" s="2" t="s">
        <v>594</v>
      </c>
    </row>
    <row r="539" spans="2:2">
      <c r="B539" s="2"/>
    </row>
    <row r="540" spans="2:2">
      <c r="B540" s="2" t="s">
        <v>603</v>
      </c>
    </row>
    <row r="541" spans="2:2">
      <c r="B541" s="2"/>
    </row>
    <row r="542" spans="2:2">
      <c r="B542" s="2"/>
    </row>
    <row r="543" spans="2:2">
      <c r="B543" s="2" t="s">
        <v>604</v>
      </c>
    </row>
    <row r="544" spans="2:2">
      <c r="B544" s="2"/>
    </row>
    <row r="545" spans="2:2">
      <c r="B545" s="2"/>
    </row>
    <row r="546" spans="2:2">
      <c r="B546" s="2" t="s">
        <v>605</v>
      </c>
    </row>
    <row r="547" spans="2:2">
      <c r="B547" s="2"/>
    </row>
    <row r="548" spans="2:2">
      <c r="B548" s="2"/>
    </row>
    <row r="549" spans="2:2">
      <c r="B549" s="2"/>
    </row>
    <row r="550" spans="2:2">
      <c r="B550" s="2" t="s">
        <v>606</v>
      </c>
    </row>
    <row r="551" spans="2:2">
      <c r="B551" s="2"/>
    </row>
    <row r="552" spans="2:2">
      <c r="B552" s="2"/>
    </row>
    <row r="553" spans="2:2">
      <c r="B553" s="2" t="s">
        <v>607</v>
      </c>
    </row>
    <row r="554" spans="2:2">
      <c r="B554" s="2"/>
    </row>
    <row r="555" spans="2:2">
      <c r="B555" s="2"/>
    </row>
    <row r="556" spans="2:2">
      <c r="B556" s="2" t="s">
        <v>736</v>
      </c>
    </row>
    <row r="557" spans="2:2">
      <c r="B557" s="2"/>
    </row>
    <row r="558" spans="2:2">
      <c r="B558" s="2"/>
    </row>
    <row r="559" spans="2:2">
      <c r="B559" s="2" t="s">
        <v>608</v>
      </c>
    </row>
    <row r="560" spans="2:2">
      <c r="B560" s="2"/>
    </row>
    <row r="561" spans="2:2">
      <c r="B561" s="2"/>
    </row>
    <row r="562" spans="2:2">
      <c r="B562" s="2" t="s">
        <v>609</v>
      </c>
    </row>
    <row r="563" spans="2:2">
      <c r="B563" s="2" t="s">
        <v>610</v>
      </c>
    </row>
    <row r="564" spans="2:2">
      <c r="B564" s="2"/>
    </row>
    <row r="565" spans="2:2">
      <c r="B565" s="2" t="s">
        <v>460</v>
      </c>
    </row>
    <row r="566" spans="2:2">
      <c r="B566" s="2" t="s">
        <v>461</v>
      </c>
    </row>
    <row r="567" spans="2:2">
      <c r="B567" s="2" t="s">
        <v>470</v>
      </c>
    </row>
    <row r="568" spans="2:2">
      <c r="B568" s="2"/>
    </row>
    <row r="569" spans="2:2">
      <c r="B569" s="2" t="s">
        <v>466</v>
      </c>
    </row>
    <row r="570" spans="2:2">
      <c r="B570" s="2" t="s">
        <v>465</v>
      </c>
    </row>
    <row r="571" spans="2:2">
      <c r="B571" s="2"/>
    </row>
    <row r="572" spans="2:2">
      <c r="B572" s="2" t="s">
        <v>467</v>
      </c>
    </row>
    <row r="573" spans="2:2">
      <c r="B573" s="2" t="s">
        <v>462</v>
      </c>
    </row>
    <row r="574" spans="2:2">
      <c r="B574" s="2" t="s">
        <v>469</v>
      </c>
    </row>
    <row r="575" spans="2:2">
      <c r="B575" s="2"/>
    </row>
    <row r="576" spans="2:2">
      <c r="B576" s="2" t="s">
        <v>463</v>
      </c>
    </row>
    <row r="577" spans="2:2">
      <c r="B577" s="2"/>
    </row>
    <row r="578" spans="2:2">
      <c r="B578" s="2"/>
    </row>
    <row r="579" spans="2:2">
      <c r="B579" s="2"/>
    </row>
    <row r="580" spans="2:2">
      <c r="B580" s="2" t="s">
        <v>464</v>
      </c>
    </row>
    <row r="581" spans="2:2">
      <c r="B581" s="2" t="s">
        <v>709</v>
      </c>
    </row>
    <row r="582" spans="2:2">
      <c r="B582" s="2"/>
    </row>
    <row r="583" spans="2:2">
      <c r="B583" s="2" t="s">
        <v>476</v>
      </c>
    </row>
    <row r="584" spans="2:2">
      <c r="B584" s="2" t="s">
        <v>468</v>
      </c>
    </row>
    <row r="585" spans="2:2">
      <c r="B585" s="2"/>
    </row>
    <row r="586" spans="2:2">
      <c r="B586" s="2" t="s">
        <v>478</v>
      </c>
    </row>
    <row r="587" spans="2:2">
      <c r="B587" s="2" t="s">
        <v>477</v>
      </c>
    </row>
    <row r="588" spans="2:2">
      <c r="B588" s="2" t="s">
        <v>480</v>
      </c>
    </row>
    <row r="589" spans="2:2">
      <c r="B589" s="2" t="s">
        <v>484</v>
      </c>
    </row>
    <row r="590" spans="2:2">
      <c r="B590" s="2" t="s">
        <v>481</v>
      </c>
    </row>
    <row r="591" spans="2:2">
      <c r="B591" s="2" t="s">
        <v>483</v>
      </c>
    </row>
    <row r="592" spans="2:2">
      <c r="B592" s="2" t="s">
        <v>479</v>
      </c>
    </row>
    <row r="593" spans="2:2">
      <c r="B593" s="2" t="s">
        <v>482</v>
      </c>
    </row>
    <row r="594" spans="2:2">
      <c r="B594" s="2" t="s">
        <v>548</v>
      </c>
    </row>
    <row r="595" spans="2:2">
      <c r="B595" s="2" t="s">
        <v>549</v>
      </c>
    </row>
    <row r="596" spans="2:2">
      <c r="B596" s="2" t="s">
        <v>550</v>
      </c>
    </row>
    <row r="597" spans="2:2">
      <c r="B597" s="2" t="s">
        <v>551</v>
      </c>
    </row>
    <row r="598" spans="2:2">
      <c r="B598" s="2" t="s">
        <v>552</v>
      </c>
    </row>
    <row r="599" spans="2:2">
      <c r="B599" s="2" t="s">
        <v>553</v>
      </c>
    </row>
    <row r="600" spans="2:2">
      <c r="B600" s="2" t="s">
        <v>554</v>
      </c>
    </row>
    <row r="601" spans="2:2">
      <c r="B601" s="2" t="s">
        <v>556</v>
      </c>
    </row>
    <row r="602" spans="2:2">
      <c r="B602" s="2" t="s">
        <v>555</v>
      </c>
    </row>
    <row r="603" spans="2:2">
      <c r="B603" s="2" t="s">
        <v>708</v>
      </c>
    </row>
    <row r="604" spans="2:2">
      <c r="B604" s="2" t="s">
        <v>557</v>
      </c>
    </row>
    <row r="605" spans="2:2">
      <c r="B605" s="2" t="s">
        <v>558</v>
      </c>
    </row>
    <row r="606" spans="2:2">
      <c r="B606" s="2" t="s">
        <v>559</v>
      </c>
    </row>
    <row r="607" spans="2:2">
      <c r="B607" s="2" t="s">
        <v>560</v>
      </c>
    </row>
    <row r="608" spans="2:2">
      <c r="B608" s="2" t="s">
        <v>561</v>
      </c>
    </row>
    <row r="609" spans="2:2">
      <c r="B609" s="2" t="s">
        <v>710</v>
      </c>
    </row>
    <row r="610" spans="2:2">
      <c r="B610" s="2" t="s">
        <v>562</v>
      </c>
    </row>
    <row r="611" spans="2:2">
      <c r="B611" s="2" t="s">
        <v>563</v>
      </c>
    </row>
    <row r="612" spans="2:2">
      <c r="B612" s="2" t="s">
        <v>564</v>
      </c>
    </row>
    <row r="613" spans="2:2">
      <c r="B613" s="2" t="s">
        <v>565</v>
      </c>
    </row>
    <row r="614" spans="2:2">
      <c r="B614" s="2" t="s">
        <v>566</v>
      </c>
    </row>
    <row r="615" spans="2:2">
      <c r="B615" s="2" t="s">
        <v>567</v>
      </c>
    </row>
    <row r="616" spans="2:2">
      <c r="B616" s="2" t="s">
        <v>568</v>
      </c>
    </row>
    <row r="617" spans="2:2">
      <c r="B617" s="2" t="s">
        <v>569</v>
      </c>
    </row>
  </sheetData>
  <conditionalFormatting sqref="B2:B14">
    <cfRule type="duplicateValues" dxfId="8" priority="4"/>
  </conditionalFormatting>
  <conditionalFormatting sqref="B1:B1048576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:D36"/>
  <sheetViews>
    <sheetView topLeftCell="A4" workbookViewId="0">
      <selection activeCell="C30" sqref="C30"/>
    </sheetView>
  </sheetViews>
  <sheetFormatPr defaultRowHeight="15"/>
  <cols>
    <col min="3" max="3" width="35.42578125" bestFit="1" customWidth="1"/>
    <col min="4" max="4" width="15.140625" customWidth="1"/>
    <col min="5" max="5" width="42.7109375" bestFit="1" customWidth="1"/>
    <col min="6" max="6" width="16.85546875" customWidth="1"/>
    <col min="7" max="7" width="17.140625" customWidth="1"/>
  </cols>
  <sheetData>
    <row r="1" spans="3:4">
      <c r="C1" t="s">
        <v>645</v>
      </c>
    </row>
    <row r="2" spans="3:4">
      <c r="C2" t="s">
        <v>646</v>
      </c>
    </row>
    <row r="3" spans="3:4">
      <c r="C3" t="s">
        <v>647</v>
      </c>
    </row>
    <row r="4" spans="3:4">
      <c r="C4" t="s">
        <v>648</v>
      </c>
    </row>
    <row r="5" spans="3:4">
      <c r="C5" t="s">
        <v>649</v>
      </c>
    </row>
    <row r="6" spans="3:4">
      <c r="C6" t="s">
        <v>644</v>
      </c>
    </row>
    <row r="7" spans="3:4">
      <c r="C7" t="s">
        <v>577</v>
      </c>
    </row>
    <row r="8" spans="3:4">
      <c r="C8" t="s">
        <v>650</v>
      </c>
    </row>
    <row r="9" spans="3:4">
      <c r="C9" t="s">
        <v>651</v>
      </c>
      <c r="D9">
        <v>36</v>
      </c>
    </row>
    <row r="10" spans="3:4">
      <c r="C10" t="s">
        <v>652</v>
      </c>
    </row>
    <row r="11" spans="3:4">
      <c r="C11" t="s">
        <v>246</v>
      </c>
    </row>
    <row r="12" spans="3:4">
      <c r="C12" t="s">
        <v>653</v>
      </c>
    </row>
    <row r="13" spans="3:4">
      <c r="C13" t="s">
        <v>654</v>
      </c>
    </row>
    <row r="14" spans="3:4">
      <c r="C14" t="s">
        <v>656</v>
      </c>
    </row>
    <row r="15" spans="3:4">
      <c r="C15" t="s">
        <v>657</v>
      </c>
    </row>
    <row r="16" spans="3:4">
      <c r="C16" t="s">
        <v>658</v>
      </c>
    </row>
    <row r="17" spans="3:4">
      <c r="C17" t="s">
        <v>525</v>
      </c>
    </row>
    <row r="18" spans="3:4">
      <c r="C18" t="s">
        <v>659</v>
      </c>
    </row>
    <row r="19" spans="3:4">
      <c r="C19" t="s">
        <v>655</v>
      </c>
    </row>
    <row r="20" spans="3:4">
      <c r="C20" t="s">
        <v>660</v>
      </c>
    </row>
    <row r="21" spans="3:4">
      <c r="C21" t="s">
        <v>661</v>
      </c>
      <c r="D21">
        <v>36</v>
      </c>
    </row>
    <row r="22" spans="3:4">
      <c r="C22" t="s">
        <v>662</v>
      </c>
    </row>
    <row r="23" spans="3:4">
      <c r="C23" s="28" t="s">
        <v>743</v>
      </c>
    </row>
    <row r="24" spans="3:4">
      <c r="C24" s="28" t="s">
        <v>57</v>
      </c>
    </row>
    <row r="25" spans="3:4">
      <c r="C25" s="28" t="s">
        <v>58</v>
      </c>
    </row>
    <row r="26" spans="3:4">
      <c r="C26" s="28" t="s">
        <v>64</v>
      </c>
    </row>
    <row r="27" spans="3:4">
      <c r="C27" s="28" t="s">
        <v>744</v>
      </c>
    </row>
    <row r="28" spans="3:4">
      <c r="C28" s="28" t="s">
        <v>745</v>
      </c>
    </row>
    <row r="29" spans="3:4">
      <c r="C29" s="28" t="s">
        <v>746</v>
      </c>
    </row>
    <row r="30" spans="3:4">
      <c r="C30" s="28" t="s">
        <v>747</v>
      </c>
    </row>
    <row r="31" spans="3:4">
      <c r="C31" s="28" t="s">
        <v>70</v>
      </c>
    </row>
    <row r="32" spans="3:4">
      <c r="C32" s="28" t="s">
        <v>748</v>
      </c>
    </row>
    <row r="33" spans="3:3">
      <c r="C33" s="28" t="s">
        <v>486</v>
      </c>
    </row>
    <row r="34" spans="3:3">
      <c r="C34" s="28" t="s">
        <v>749</v>
      </c>
    </row>
    <row r="35" spans="3:3">
      <c r="C35" s="28" t="s">
        <v>537</v>
      </c>
    </row>
    <row r="36" spans="3:3">
      <c r="C36" s="28" t="s">
        <v>745</v>
      </c>
    </row>
  </sheetData>
  <conditionalFormatting sqref="C37:C1048576 E1 C1:C22">
    <cfRule type="duplicateValues" dxfId="5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1:G12"/>
  <sheetViews>
    <sheetView workbookViewId="0">
      <selection activeCell="C2" sqref="C2"/>
    </sheetView>
  </sheetViews>
  <sheetFormatPr defaultRowHeight="15"/>
  <cols>
    <col min="3" max="3" width="18.42578125" customWidth="1"/>
    <col min="5" max="5" width="38.140625" bestFit="1" customWidth="1"/>
    <col min="6" max="6" width="21" bestFit="1" customWidth="1"/>
    <col min="7" max="7" width="19.5703125" bestFit="1" customWidth="1"/>
  </cols>
  <sheetData>
    <row r="1" spans="3:7" ht="27.75" customHeight="1">
      <c r="C1" t="s">
        <v>757</v>
      </c>
      <c r="E1" s="29" t="s">
        <v>754</v>
      </c>
      <c r="F1" s="30" t="s">
        <v>755</v>
      </c>
      <c r="G1" s="30" t="s">
        <v>756</v>
      </c>
    </row>
    <row r="2" spans="3:7">
      <c r="C2" t="s">
        <v>683</v>
      </c>
      <c r="E2" s="17" t="s">
        <v>645</v>
      </c>
      <c r="F2" t="s">
        <v>758</v>
      </c>
      <c r="G2" t="s">
        <v>730</v>
      </c>
    </row>
    <row r="3" spans="3:7">
      <c r="C3" t="s">
        <v>684</v>
      </c>
      <c r="E3" t="s">
        <v>759</v>
      </c>
      <c r="F3" t="s">
        <v>552</v>
      </c>
      <c r="G3" s="15" t="s">
        <v>732</v>
      </c>
    </row>
    <row r="4" spans="3:7">
      <c r="C4" t="s">
        <v>685</v>
      </c>
      <c r="E4" s="31" t="s">
        <v>760</v>
      </c>
      <c r="G4" t="s">
        <v>607</v>
      </c>
    </row>
    <row r="5" spans="3:7">
      <c r="C5" t="s">
        <v>686</v>
      </c>
      <c r="E5" s="32" t="s">
        <v>761</v>
      </c>
    </row>
    <row r="6" spans="3:7">
      <c r="C6" t="s">
        <v>687</v>
      </c>
      <c r="E6" s="32" t="s">
        <v>655</v>
      </c>
    </row>
    <row r="7" spans="3:7">
      <c r="C7" t="s">
        <v>688</v>
      </c>
      <c r="E7" s="32" t="s">
        <v>762</v>
      </c>
    </row>
    <row r="8" spans="3:7">
      <c r="C8" t="s">
        <v>689</v>
      </c>
    </row>
    <row r="9" spans="3:7">
      <c r="C9" t="s">
        <v>690</v>
      </c>
    </row>
    <row r="10" spans="3:7">
      <c r="C10" t="s">
        <v>691</v>
      </c>
    </row>
    <row r="11" spans="3:7">
      <c r="C11" t="s">
        <v>692</v>
      </c>
    </row>
    <row r="12" spans="3:7">
      <c r="C12" t="s">
        <v>693</v>
      </c>
    </row>
  </sheetData>
  <conditionalFormatting sqref="G3">
    <cfRule type="duplicateValues" dxfId="4" priority="6"/>
  </conditionalFormatting>
  <conditionalFormatting sqref="E2">
    <cfRule type="duplicateValues" dxfId="3" priority="4"/>
  </conditionalFormatting>
  <conditionalFormatting sqref="E4">
    <cfRule type="duplicateValues" dxfId="2" priority="3"/>
  </conditionalFormatting>
  <conditionalFormatting sqref="E4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Keyword </vt:lpstr>
      <vt:lpstr>Keyword Rank</vt:lpstr>
      <vt:lpstr>s</vt:lpstr>
      <vt:lpstr>Paid ad Keywords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2016-05-16T15:43:55Z</dcterms:modified>
</cp:coreProperties>
</file>