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Keywords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<sst xmlns="http://schemas.openxmlformats.org/spreadsheetml/2006/main" count="306" uniqueCount="306">
  <si>
    <t>advanced STORE</t>
  </si>
  <si>
    <t>Baidu</t>
  </si>
  <si>
    <t>Bannerconnect</t>
  </si>
  <si>
    <t>Barons Media</t>
  </si>
  <si>
    <t>DataLab USA</t>
  </si>
  <si>
    <t>Digitize/Medialink - US Account</t>
  </si>
  <si>
    <t>Future US</t>
  </si>
  <si>
    <t>Turn</t>
  </si>
  <si>
    <t>TVNZ</t>
  </si>
  <si>
    <t>Twenga</t>
  </si>
  <si>
    <t>Unruly Media</t>
  </si>
  <si>
    <t>Unique</t>
  </si>
  <si>
    <t>Undertone</t>
  </si>
  <si>
    <t>Verizon w/ DBM</t>
  </si>
  <si>
    <t>Video International</t>
  </si>
  <si>
    <t>Videology</t>
  </si>
  <si>
    <t>Voetbal</t>
  </si>
  <si>
    <t>Voodoo Video</t>
  </si>
  <si>
    <t>VPON</t>
  </si>
  <si>
    <t>xBid</t>
  </si>
  <si>
    <t>Yandex</t>
  </si>
  <si>
    <t>YD</t>
  </si>
  <si>
    <t>YuMe</t>
  </si>
  <si>
    <t>Ad Pepper</t>
  </si>
  <si>
    <t>Adform</t>
  </si>
  <si>
    <t>Advertising Alliance</t>
  </si>
  <si>
    <t>AdKnowledge</t>
  </si>
  <si>
    <t>AdGear</t>
  </si>
  <si>
    <t>Advance Media</t>
  </si>
  <si>
    <t>Advantage Media</t>
  </si>
  <si>
    <t>Adience</t>
  </si>
  <si>
    <t>AdLabs</t>
  </si>
  <si>
    <t>Agenda Media</t>
  </si>
  <si>
    <t>Amazon India</t>
  </si>
  <si>
    <t>AMNET</t>
  </si>
  <si>
    <t>ARAnet</t>
  </si>
  <si>
    <t>AutoScout24</t>
  </si>
  <si>
    <t>Answer Media</t>
  </si>
  <si>
    <t>Adjust</t>
  </si>
  <si>
    <t>Affinity</t>
  </si>
  <si>
    <t>donate your car sacramento</t>
  </si>
  <si>
    <t>illinois asbestos attorney</t>
  </si>
  <si>
    <t>new york mesothelioma lawyers</t>
  </si>
  <si>
    <t>tax attorney columbus ohio</t>
  </si>
  <si>
    <t>phoenix dui attorney</t>
  </si>
  <si>
    <t>dui attorney phoenix</t>
  </si>
  <si>
    <t>tempe dui attorney</t>
  </si>
  <si>
    <t>buy structured settlements</t>
  </si>
  <si>
    <t>los angeles dwi lawyer</t>
  </si>
  <si>
    <t>new york mesothelioma attorney</t>
  </si>
  <si>
    <t>personal injury attorney pensacola</t>
  </si>
  <si>
    <t>florida personal injury attorney</t>
  </si>
  <si>
    <t>florida personal injury lawyers</t>
  </si>
  <si>
    <t>florida personal injury</t>
  </si>
  <si>
    <t>florida wrongful death</t>
  </si>
  <si>
    <t>personal injury attorney tampa</t>
  </si>
  <si>
    <t>personal injury lawyers florida</t>
  </si>
  <si>
    <t>personal injury florida</t>
  </si>
  <si>
    <t>auto accident florida</t>
  </si>
  <si>
    <t>car accident florida</t>
  </si>
  <si>
    <t>personal injury lawyer miami</t>
  </si>
  <si>
    <t>personal injury attorney jacksonville</t>
  </si>
  <si>
    <t>pensacola lawyers</t>
  </si>
  <si>
    <t>lawyers pensacola fl</t>
  </si>
  <si>
    <t>personal injury lawyers pensacola</t>
  </si>
  <si>
    <t>child abuse</t>
  </si>
  <si>
    <t>domestic violence</t>
  </si>
  <si>
    <t>lawyer</t>
  </si>
  <si>
    <t>mesothelioma staging</t>
  </si>
  <si>
    <t>online bank savings account</t>
  </si>
  <si>
    <t>savings accounts</t>
  </si>
  <si>
    <t>online savings account</t>
  </si>
  <si>
    <t>high interest savings account</t>
  </si>
  <si>
    <t>savings account</t>
  </si>
  <si>
    <t>high interest savings</t>
  </si>
  <si>
    <t>high yield savings accounts</t>
  </si>
  <si>
    <t>online savings accounts</t>
  </si>
  <si>
    <t>best high interest saving account</t>
  </si>
  <si>
    <t>interest bearing savings accounts</t>
  </si>
  <si>
    <t>savings rates</t>
  </si>
  <si>
    <t>high interest savings accounts</t>
  </si>
  <si>
    <t>best savings account</t>
  </si>
  <si>
    <t>savings account rates</t>
  </si>
  <si>
    <t>online savings</t>
  </si>
  <si>
    <t>best interest rate for savings</t>
  </si>
  <si>
    <t>savings interest rates</t>
  </si>
  <si>
    <t>internet banks</t>
  </si>
  <si>
    <t>internet bank</t>
  </si>
  <si>
    <t>high yield savings account</t>
  </si>
  <si>
    <t>best savings interest rates</t>
  </si>
  <si>
    <t>recover raid data</t>
  </si>
  <si>
    <t>business voice mail service</t>
  </si>
  <si>
    <t>voicemail services</t>
  </si>
  <si>
    <t>voicemail service</t>
  </si>
  <si>
    <t>voicemail system</t>
  </si>
  <si>
    <t>voicemail systems</t>
  </si>
  <si>
    <t>voice mail service</t>
  </si>
  <si>
    <t>voice mail services</t>
  </si>
  <si>
    <t>virtual office</t>
  </si>
  <si>
    <t>virtual office phone system</t>
  </si>
  <si>
    <t>virtual phone system</t>
  </si>
  <si>
    <t>voice mail systems</t>
  </si>
  <si>
    <t>voice mail system</t>
  </si>
  <si>
    <t>free voice mail service</t>
  </si>
  <si>
    <t>voice mail phone system</t>
  </si>
  <si>
    <t>voice mail to email</t>
  </si>
  <si>
    <t>virtual office services</t>
  </si>
  <si>
    <t>toll free numbers</t>
  </si>
  <si>
    <t>toll free number</t>
  </si>
  <si>
    <t>1 800 phone numbers</t>
  </si>
  <si>
    <t>virtual pbx</t>
  </si>
  <si>
    <t>virtual office phones</t>
  </si>
  <si>
    <t>hosted predictive dialers</t>
  </si>
  <si>
    <t>hosted predictive dialer</t>
  </si>
  <si>
    <t>autodialers</t>
  </si>
  <si>
    <t>auto dialer</t>
  </si>
  <si>
    <t>predictive dialers</t>
  </si>
  <si>
    <t>auto dialer service</t>
  </si>
  <si>
    <t>predictive dialer</t>
  </si>
  <si>
    <t>predictive dialer system</t>
  </si>
  <si>
    <t>automatic phone dialer</t>
  </si>
  <si>
    <t>phone auto dialer</t>
  </si>
  <si>
    <t>call center software</t>
  </si>
  <si>
    <t>telemarketing dialer</t>
  </si>
  <si>
    <t>autodialer software</t>
  </si>
  <si>
    <t>predictive dialer software</t>
  </si>
  <si>
    <t>auto dialers</t>
  </si>
  <si>
    <t>telephone auto dialer</t>
  </si>
  <si>
    <t>auto phone dialer</t>
  </si>
  <si>
    <t>automatic telephone dialer</t>
  </si>
  <si>
    <t>phone dialer software</t>
  </si>
  <si>
    <t>auto dialing phone</t>
  </si>
  <si>
    <t>power dialer</t>
  </si>
  <si>
    <t>verizon sip</t>
  </si>
  <si>
    <t>phone service</t>
  </si>
  <si>
    <t>small business phone system</t>
  </si>
  <si>
    <t>phone services</t>
  </si>
  <si>
    <t>phone company</t>
  </si>
  <si>
    <t>business telephone system</t>
  </si>
  <si>
    <t>telephone services</t>
  </si>
  <si>
    <t>cell phone</t>
  </si>
  <si>
    <t>bluetooth</t>
  </si>
  <si>
    <t>voip providers</t>
  </si>
  <si>
    <t>voip services</t>
  </si>
  <si>
    <t>voip gateway</t>
  </si>
  <si>
    <t>voip carrier</t>
  </si>
  <si>
    <t>sip phone</t>
  </si>
  <si>
    <t>sip gateway</t>
  </si>
  <si>
    <t>sip proxy</t>
  </si>
  <si>
    <t>sip telephone</t>
  </si>
  <si>
    <t>broadband</t>
  </si>
  <si>
    <t>internet phone</t>
  </si>
  <si>
    <t>free voip</t>
  </si>
  <si>
    <t>telephone systems</t>
  </si>
  <si>
    <t>business administration masters</t>
  </si>
  <si>
    <t>online mba</t>
  </si>
  <si>
    <t>online mba programs</t>
  </si>
  <si>
    <t>mba online</t>
  </si>
  <si>
    <t>mba degree online</t>
  </si>
  <si>
    <t>mba degrees</t>
  </si>
  <si>
    <t>online business degree</t>
  </si>
  <si>
    <t>online marketing degrees</t>
  </si>
  <si>
    <t>online mba degree</t>
  </si>
  <si>
    <t>distance learning mba</t>
  </si>
  <si>
    <t>online colleges</t>
  </si>
  <si>
    <t>mba</t>
  </si>
  <si>
    <t>online accounting degree</t>
  </si>
  <si>
    <t>business administration degrees</t>
  </si>
  <si>
    <t>marketing degree online</t>
  </si>
  <si>
    <t>online mba program</t>
  </si>
  <si>
    <t>master business administration</t>
  </si>
  <si>
    <t>online degree</t>
  </si>
  <si>
    <t>online education</t>
  </si>
  <si>
    <t>online degree programs</t>
  </si>
  <si>
    <t>online schools</t>
  </si>
  <si>
    <t>bowne virtual data room</t>
  </si>
  <si>
    <t>call centers software</t>
  </si>
  <si>
    <t>call center solution</t>
  </si>
  <si>
    <t>call center monitoring software</t>
  </si>
  <si>
    <t>call center recording software</t>
  </si>
  <si>
    <t>call center software solutions</t>
  </si>
  <si>
    <t>call center management software</t>
  </si>
  <si>
    <t>software call center</t>
  </si>
  <si>
    <t>call center monitoring</t>
  </si>
  <si>
    <t>advanced call center software</t>
  </si>
  <si>
    <t>call center scheduling software</t>
  </si>
  <si>
    <t>call center management solution</t>
  </si>
  <si>
    <t>telemarketing software</t>
  </si>
  <si>
    <t>call center management</t>
  </si>
  <si>
    <t>call center reporting</t>
  </si>
  <si>
    <t>contact center software</t>
  </si>
  <si>
    <t>telemarketing solution</t>
  </si>
  <si>
    <t>call center system</t>
  </si>
  <si>
    <t>call center management system</t>
  </si>
  <si>
    <t>outbound telemarketing software</t>
  </si>
  <si>
    <t>start web design business</t>
  </si>
  <si>
    <t>internet business plan</t>
  </si>
  <si>
    <t>business plan consultants</t>
  </si>
  <si>
    <t>business plan writer</t>
  </si>
  <si>
    <t>jones act attorney</t>
  </si>
  <si>
    <t>network disaster recovery plan</t>
  </si>
  <si>
    <t>forex trading platform</t>
  </si>
  <si>
    <t>forex trading software</t>
  </si>
  <si>
    <t>forex trading</t>
  </si>
  <si>
    <t>forex trading systems</t>
  </si>
  <si>
    <t>forex trading system</t>
  </si>
  <si>
    <t>online forex trading</t>
  </si>
  <si>
    <t>forex broker</t>
  </si>
  <si>
    <t>forex trading courses</t>
  </si>
  <si>
    <t>forex brokers</t>
  </si>
  <si>
    <t>forex trading platforms</t>
  </si>
  <si>
    <t>forex online trading</t>
  </si>
  <si>
    <t>forex system trading</t>
  </si>
  <si>
    <t>forex trading training</t>
  </si>
  <si>
    <t>forex online</t>
  </si>
  <si>
    <t>forex training</t>
  </si>
  <si>
    <t>forex software</t>
  </si>
  <si>
    <t>forex trader</t>
  </si>
  <si>
    <t>forex trade</t>
  </si>
  <si>
    <t>forex platform</t>
  </si>
  <si>
    <t>forex</t>
  </si>
  <si>
    <t>forex trading strategies</t>
  </si>
  <si>
    <t>online stock trading</t>
  </si>
  <si>
    <t>trading stock online</t>
  </si>
  <si>
    <t>stock trading</t>
  </si>
  <si>
    <t>online trading stock</t>
  </si>
  <si>
    <t>online trading</t>
  </si>
  <si>
    <t>stock online trading</t>
  </si>
  <si>
    <t>stock market trading</t>
  </si>
  <si>
    <t>stock trading software</t>
  </si>
  <si>
    <t>stock trading online</t>
  </si>
  <si>
    <t>day trading</t>
  </si>
  <si>
    <t>trading stocks</t>
  </si>
  <si>
    <t>stock trade</t>
  </si>
  <si>
    <t>stock trading system</t>
  </si>
  <si>
    <t>options trading</t>
  </si>
  <si>
    <t>daytrading</t>
  </si>
  <si>
    <t>day trading stock pick</t>
  </si>
  <si>
    <t>trading stock</t>
  </si>
  <si>
    <t>trading software</t>
  </si>
  <si>
    <t>option trading</t>
  </si>
  <si>
    <t>trading stocks online</t>
  </si>
  <si>
    <t>online investing</t>
  </si>
  <si>
    <t>business voip solutions</t>
  </si>
  <si>
    <t>business voip</t>
  </si>
  <si>
    <t>voip phone systems</t>
  </si>
  <si>
    <t>voip business</t>
  </si>
  <si>
    <t>business voip service</t>
  </si>
  <si>
    <t>business solution voip</t>
  </si>
  <si>
    <t>pbx phone system</t>
  </si>
  <si>
    <t>voip phone system</t>
  </si>
  <si>
    <t>voip service providers</t>
  </si>
  <si>
    <t>voip phone service</t>
  </si>
  <si>
    <t>business voip provider</t>
  </si>
  <si>
    <t>office phone system</t>
  </si>
  <si>
    <t>voip solutions</t>
  </si>
  <si>
    <t>voip companies</t>
  </si>
  <si>
    <t>voip for business</t>
  </si>
  <si>
    <t>business phone systems</t>
  </si>
  <si>
    <t>hosted pbx</t>
  </si>
  <si>
    <t>best business voip</t>
  </si>
  <si>
    <t>business phone system</t>
  </si>
  <si>
    <t>Insurance Companies</t>
  </si>
  <si>
    <t>auto insurance</t>
  </si>
  <si>
    <t>insurance quotes</t>
  </si>
  <si>
    <t>car insurance quotes</t>
  </si>
  <si>
    <t>insurance quote</t>
  </si>
  <si>
    <t>car insurance companies</t>
  </si>
  <si>
    <t>car insurance</t>
  </si>
  <si>
    <t>insurance</t>
  </si>
  <si>
    <t>car insurance quote</t>
  </si>
  <si>
    <t>car cheapest insurance</t>
  </si>
  <si>
    <t>car insurance online</t>
  </si>
  <si>
    <t>cheap car insurance</t>
  </si>
  <si>
    <t>cheap auto insurance</t>
  </si>
  <si>
    <t>cheap insurance</t>
  </si>
  <si>
    <t>low cost insurance</t>
  </si>
  <si>
    <t>car insurance rates</t>
  </si>
  <si>
    <t>automobile insurance quote</t>
  </si>
  <si>
    <t>auto insurance quotes</t>
  </si>
  <si>
    <t>auto insurance companies</t>
  </si>
  <si>
    <t>compare car insurance</t>
  </si>
  <si>
    <t>car insurances</t>
  </si>
  <si>
    <t>Online Criminal Justice Degree</t>
  </si>
  <si>
    <t>Personal Injury Law Firm</t>
  </si>
  <si>
    <t>personal injury attorneys</t>
  </si>
  <si>
    <t>personal injury attorney</t>
  </si>
  <si>
    <t>personal injury lawyers</t>
  </si>
  <si>
    <t>personal injury</t>
  </si>
  <si>
    <t>personal injury lawyer</t>
  </si>
  <si>
    <t>attorneys personal injury</t>
  </si>
  <si>
    <t>auto accident attorney</t>
  </si>
  <si>
    <t>auto accident lawyer</t>
  </si>
  <si>
    <t>attorney personal injury</t>
  </si>
  <si>
    <t>lawyers personal injury</t>
  </si>
  <si>
    <t>lawyer personal injury</t>
  </si>
  <si>
    <t>medical malpractice attorney</t>
  </si>
  <si>
    <t>dog bite lawyer</t>
  </si>
  <si>
    <t>car accident attorneys</t>
  </si>
  <si>
    <t>dui attorney</t>
  </si>
  <si>
    <t>car accident lawyer</t>
  </si>
  <si>
    <t>malpractice lawyer</t>
  </si>
  <si>
    <t>medical malpractice attorneys</t>
  </si>
  <si>
    <t>car accident attorney</t>
  </si>
  <si>
    <t>slip and fall lawyers</t>
  </si>
  <si>
    <t>Injury Lawyers 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</si>
</sst>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rgb="FF42424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0"/>
  <sheetViews>
    <sheetView workbookViewId="0">
      <selection activeCell="D5" sqref="D5"/>
    </sheetView>
  </sheetViews>
  <sheetFormatPr defaultRowHeight="15"/>
  <cols>
    <col min="1" max="1" width="40.5703125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34"/>
  <sheetViews>
    <sheetView tabSelected="1" topLeftCell="A32" workbookViewId="0">
      <selection activeCell="A57" sqref="A57"/>
    </sheetView>
  </sheetViews>
  <sheetFormatPr defaultRowHeight="15"/>
  <cols>
    <col min="1" max="1" width="42.5703125" customWidth="1"/>
  </cols>
  <sheetData>
    <row r="1" spans="1:1">
      <c r="A1" t="s">
        <v>40</v>
      </c>
    </row>
    <row r="3" spans="1:1">
      <c r="A3" t="s">
        <v>41</v>
      </c>
    </row>
    <row r="5" spans="1:1">
      <c r="A5" t="s">
        <v>42</v>
      </c>
    </row>
    <row r="7" spans="1:1">
      <c r="A7" t="s">
        <v>43</v>
      </c>
    </row>
    <row r="9" spans="1:1">
      <c r="A9" t="s">
        <v>44</v>
      </c>
    </row>
    <row r="11" spans="1:1">
      <c r="A11" t="s">
        <v>45</v>
      </c>
    </row>
    <row r="13" spans="1:1">
      <c r="A13" t="s">
        <v>46</v>
      </c>
    </row>
    <row r="15" spans="1:1">
      <c r="A15" t="s">
        <v>47</v>
      </c>
    </row>
    <row r="17" spans="1:1">
      <c r="A17" t="s">
        <v>48</v>
      </c>
    </row>
    <row r="19" spans="1:1">
      <c r="A19" t="s">
        <v>49</v>
      </c>
    </row>
    <row r="21" spans="1:1">
      <c r="A21" t="s">
        <v>50</v>
      </c>
    </row>
    <row r="23" spans="1:1">
      <c r="A23" t="s">
        <v>51</v>
      </c>
    </row>
    <row r="25" spans="1:1">
      <c r="A25" t="s">
        <v>52</v>
      </c>
    </row>
    <row r="27" spans="1:1">
      <c r="A27" t="s">
        <v>53</v>
      </c>
    </row>
    <row r="29" spans="1:1">
      <c r="A29" t="s">
        <v>54</v>
      </c>
    </row>
    <row r="31" spans="1:1">
      <c r="A31" t="s">
        <v>55</v>
      </c>
    </row>
    <row r="33" spans="1:1">
      <c r="A33" t="s">
        <v>56</v>
      </c>
    </row>
    <row r="35" spans="1:1">
      <c r="A35" t="s">
        <v>57</v>
      </c>
    </row>
    <row r="37" spans="1:1">
      <c r="A37" t="s">
        <v>58</v>
      </c>
    </row>
    <row r="39" spans="1:1">
      <c r="A39" t="s">
        <v>59</v>
      </c>
    </row>
    <row r="41" spans="1:1">
      <c r="A41" t="s">
        <v>60</v>
      </c>
    </row>
    <row r="43" spans="1:1">
      <c r="A43" t="s">
        <v>61</v>
      </c>
    </row>
    <row r="45" spans="1:1">
      <c r="A45" t="s">
        <v>62</v>
      </c>
    </row>
    <row r="47" spans="1:1">
      <c r="A47" t="s">
        <v>63</v>
      </c>
    </row>
    <row r="49" spans="1:1">
      <c r="A49" t="s">
        <v>64</v>
      </c>
    </row>
    <row r="51" spans="1:1">
      <c r="A51" t="s">
        <v>65</v>
      </c>
    </row>
    <row r="53" spans="1:1">
      <c r="A53" t="s">
        <v>66</v>
      </c>
    </row>
    <row r="55" spans="1:1">
      <c r="A55" t="s">
        <v>67</v>
      </c>
    </row>
    <row r="57" spans="1:1">
      <c r="A57" s="1" t="s">
        <v>68</v>
      </c>
    </row>
    <row r="59" spans="1:1">
      <c r="A59" t="s">
        <v>69</v>
      </c>
    </row>
    <row r="61" spans="1:1">
      <c r="A61" t="s">
        <v>70</v>
      </c>
    </row>
    <row r="63" spans="1:1">
      <c r="A63" t="s">
        <v>71</v>
      </c>
    </row>
    <row r="65" spans="1:1">
      <c r="A65" t="s">
        <v>72</v>
      </c>
    </row>
    <row r="67" spans="1:1">
      <c r="A67" t="s">
        <v>73</v>
      </c>
    </row>
    <row r="69" spans="1:1">
      <c r="A69" t="s">
        <v>74</v>
      </c>
    </row>
    <row r="71" spans="1:1">
      <c r="A71" t="s">
        <v>75</v>
      </c>
    </row>
    <row r="73" spans="1:1">
      <c r="A73" t="s">
        <v>76</v>
      </c>
    </row>
    <row r="75" spans="1:1">
      <c r="A75" t="s">
        <v>77</v>
      </c>
    </row>
    <row r="77" spans="1:1">
      <c r="A77" t="s">
        <v>78</v>
      </c>
    </row>
    <row r="79" spans="1:1">
      <c r="A79" t="s">
        <v>79</v>
      </c>
    </row>
    <row r="81" spans="1:1">
      <c r="A81" t="s">
        <v>80</v>
      </c>
    </row>
    <row r="83" spans="1:1">
      <c r="A83" t="s">
        <v>81</v>
      </c>
    </row>
    <row r="85" spans="1:1">
      <c r="A85" t="s">
        <v>82</v>
      </c>
    </row>
    <row r="87" spans="1:1">
      <c r="A87" t="s">
        <v>83</v>
      </c>
    </row>
    <row r="89" spans="1:1">
      <c r="A89" t="s">
        <v>84</v>
      </c>
    </row>
    <row r="91" spans="1:1">
      <c r="A91" t="s">
        <v>85</v>
      </c>
    </row>
    <row r="93" spans="1:1">
      <c r="A93" t="s">
        <v>86</v>
      </c>
    </row>
    <row r="95" spans="1:1">
      <c r="A95" t="s">
        <v>87</v>
      </c>
    </row>
    <row r="97" spans="1:1">
      <c r="A97" t="s">
        <v>88</v>
      </c>
    </row>
    <row r="99" spans="1:1">
      <c r="A99" t="s">
        <v>89</v>
      </c>
    </row>
    <row r="101" spans="1:1">
      <c r="A101" t="s">
        <v>90</v>
      </c>
    </row>
    <row r="103" spans="1:1">
      <c r="A103" t="s">
        <v>91</v>
      </c>
    </row>
    <row r="105" spans="1:1">
      <c r="A105" t="s">
        <v>92</v>
      </c>
    </row>
    <row r="107" spans="1:1">
      <c r="A107" t="s">
        <v>93</v>
      </c>
    </row>
    <row r="109" spans="1:1">
      <c r="A109" t="s">
        <v>94</v>
      </c>
    </row>
    <row r="111" spans="1:1">
      <c r="A111" t="s">
        <v>95</v>
      </c>
    </row>
    <row r="113" spans="1:1">
      <c r="A113" t="s">
        <v>96</v>
      </c>
    </row>
    <row r="115" spans="1:1">
      <c r="A115" t="s">
        <v>97</v>
      </c>
    </row>
    <row r="117" spans="1:1">
      <c r="A117" t="s">
        <v>98</v>
      </c>
    </row>
    <row r="119" spans="1:1">
      <c r="A119" t="s">
        <v>99</v>
      </c>
    </row>
    <row r="121" spans="1:1">
      <c r="A121" t="s">
        <v>100</v>
      </c>
    </row>
    <row r="123" spans="1:1">
      <c r="A123" t="s">
        <v>101</v>
      </c>
    </row>
    <row r="125" spans="1:1">
      <c r="A125" t="s">
        <v>102</v>
      </c>
    </row>
    <row r="127" spans="1:1">
      <c r="A127" t="s">
        <v>103</v>
      </c>
    </row>
    <row r="129" spans="1:1">
      <c r="A129" t="s">
        <v>104</v>
      </c>
    </row>
    <row r="131" spans="1:1">
      <c r="A131" t="s">
        <v>105</v>
      </c>
    </row>
    <row r="133" spans="1:1">
      <c r="A133" t="s">
        <v>106</v>
      </c>
    </row>
    <row r="135" spans="1:1">
      <c r="A135" t="s">
        <v>107</v>
      </c>
    </row>
    <row r="137" spans="1:1">
      <c r="A137" t="s">
        <v>108</v>
      </c>
    </row>
    <row r="139" spans="1:1">
      <c r="A139" t="s">
        <v>109</v>
      </c>
    </row>
    <row r="141" spans="1:1">
      <c r="A141" t="s">
        <v>110</v>
      </c>
    </row>
    <row r="143" spans="1:1">
      <c r="A143" t="s">
        <v>111</v>
      </c>
    </row>
    <row r="145" spans="1:1">
      <c r="A145" t="s">
        <v>112</v>
      </c>
    </row>
    <row r="147" spans="1:1">
      <c r="A147" t="s">
        <v>113</v>
      </c>
    </row>
    <row r="149" spans="1:1">
      <c r="A149" t="s">
        <v>114</v>
      </c>
    </row>
    <row r="151" spans="1:1">
      <c r="A151" t="s">
        <v>115</v>
      </c>
    </row>
    <row r="154" spans="1:1">
      <c r="A154" t="s">
        <v>117</v>
      </c>
    </row>
    <row r="156" spans="1:1">
      <c r="A156" t="s">
        <v>118</v>
      </c>
    </row>
    <row r="158" spans="1:1">
      <c r="A158" t="s">
        <v>119</v>
      </c>
    </row>
    <row r="160" spans="1:1">
      <c r="A160" t="s">
        <v>120</v>
      </c>
    </row>
    <row r="162" spans="1:1">
      <c r="A162" t="s">
        <v>121</v>
      </c>
    </row>
    <row r="164" spans="1:1">
      <c r="A164" t="s">
        <v>122</v>
      </c>
    </row>
    <row r="166" spans="1:1">
      <c r="A166" t="s">
        <v>123</v>
      </c>
    </row>
    <row r="168" spans="1:1">
      <c r="A168" t="s">
        <v>124</v>
      </c>
    </row>
    <row r="170" spans="1:1">
      <c r="A170" t="s">
        <v>125</v>
      </c>
    </row>
    <row r="172" spans="1:1">
      <c r="A172" t="s">
        <v>126</v>
      </c>
    </row>
    <row r="174" spans="1:1">
      <c r="A174" t="s">
        <v>127</v>
      </c>
    </row>
    <row r="176" spans="1:1">
      <c r="A176" t="s">
        <v>128</v>
      </c>
    </row>
    <row r="178" spans="1:1">
      <c r="A178" t="s">
        <v>129</v>
      </c>
    </row>
    <row r="180" spans="1:1">
      <c r="A180" t="s">
        <v>130</v>
      </c>
    </row>
    <row r="182" spans="1:1">
      <c r="A182" t="s">
        <v>131</v>
      </c>
    </row>
    <row r="184" spans="1:1">
      <c r="A184" t="s">
        <v>132</v>
      </c>
    </row>
    <row r="186" spans="1:1">
      <c r="A186" t="s">
        <v>133</v>
      </c>
    </row>
    <row r="188" spans="1:1">
      <c r="A188" t="s">
        <v>134</v>
      </c>
    </row>
    <row r="190" spans="1:1">
      <c r="A190" t="s">
        <v>135</v>
      </c>
    </row>
    <row r="192" spans="1:1">
      <c r="A192" t="s">
        <v>136</v>
      </c>
    </row>
    <row r="194" spans="1:1">
      <c r="A194" t="s">
        <v>137</v>
      </c>
    </row>
    <row r="196" spans="1:1">
      <c r="A196" t="s">
        <v>138</v>
      </c>
    </row>
    <row r="198" spans="1:1">
      <c r="A198" t="s">
        <v>139</v>
      </c>
    </row>
    <row r="200" spans="1:1">
      <c r="A200" t="s">
        <v>140</v>
      </c>
    </row>
    <row r="202" spans="1:1">
      <c r="A202" t="s">
        <v>141</v>
      </c>
    </row>
    <row r="204" spans="1:1">
      <c r="A204" t="s">
        <v>142</v>
      </c>
    </row>
    <row r="206" spans="1:1">
      <c r="A206" t="s">
        <v>143</v>
      </c>
    </row>
    <row r="208" spans="1:1">
      <c r="A208" t="s">
        <v>144</v>
      </c>
    </row>
    <row r="210" spans="1:1">
      <c r="A210" t="s">
        <v>145</v>
      </c>
    </row>
    <row r="212" spans="1:1">
      <c r="A212" t="s">
        <v>146</v>
      </c>
    </row>
    <row r="214" spans="1:1">
      <c r="A214" t="s">
        <v>147</v>
      </c>
    </row>
    <row r="216" spans="1:1">
      <c r="A216" t="s">
        <v>148</v>
      </c>
    </row>
    <row r="218" spans="1:1">
      <c r="A218" t="s">
        <v>149</v>
      </c>
    </row>
    <row r="220" spans="1:1">
      <c r="A220" t="s">
        <v>150</v>
      </c>
    </row>
    <row r="222" spans="1:1">
      <c r="A222" t="s">
        <v>151</v>
      </c>
    </row>
    <row r="224" spans="1:1">
      <c r="A224" t="s">
        <v>152</v>
      </c>
    </row>
    <row r="226" spans="1:1">
      <c r="A226" t="s">
        <v>153</v>
      </c>
    </row>
    <row r="228" spans="1:1">
      <c r="A228" t="s">
        <v>154</v>
      </c>
    </row>
    <row r="230" spans="1:1">
      <c r="A230" t="s">
        <v>155</v>
      </c>
    </row>
    <row r="232" spans="1:1">
      <c r="A232" t="s">
        <v>156</v>
      </c>
    </row>
    <row r="234" spans="1:1">
      <c r="A234" t="s">
        <v>157</v>
      </c>
    </row>
    <row r="236" spans="1:1">
      <c r="A236" t="s">
        <v>158</v>
      </c>
    </row>
    <row r="238" spans="1:1">
      <c r="A238" t="s">
        <v>159</v>
      </c>
    </row>
    <row r="240" spans="1:1">
      <c r="A240" t="s">
        <v>160</v>
      </c>
    </row>
    <row r="242" spans="1:1">
      <c r="A242" t="s">
        <v>161</v>
      </c>
    </row>
    <row r="244" spans="1:1">
      <c r="A244" t="s">
        <v>162</v>
      </c>
    </row>
    <row r="246" spans="1:1">
      <c r="A246" t="s">
        <v>163</v>
      </c>
    </row>
    <row r="248" spans="1:1">
      <c r="A248" t="s">
        <v>164</v>
      </c>
    </row>
    <row r="250" spans="1:1">
      <c r="A250" t="s">
        <v>165</v>
      </c>
    </row>
    <row r="252" spans="1:1">
      <c r="A252" t="s">
        <v>166</v>
      </c>
    </row>
    <row r="254" spans="1:1">
      <c r="A254" t="s">
        <v>167</v>
      </c>
    </row>
    <row r="256" spans="1:1">
      <c r="A256" t="s">
        <v>168</v>
      </c>
    </row>
    <row r="258" spans="1:1">
      <c r="A258" t="s">
        <v>169</v>
      </c>
    </row>
    <row r="260" spans="1:1">
      <c r="A260" t="s">
        <v>170</v>
      </c>
    </row>
    <row r="262" spans="1:1">
      <c r="A262" t="s">
        <v>171</v>
      </c>
    </row>
    <row r="264" spans="1:1">
      <c r="A264" t="s">
        <v>172</v>
      </c>
    </row>
    <row r="266" spans="1:1">
      <c r="A266" t="s">
        <v>173</v>
      </c>
    </row>
    <row r="268" spans="1:1">
      <c r="A268" t="s">
        <v>174</v>
      </c>
    </row>
    <row r="270" spans="1:1">
      <c r="A270" t="s">
        <v>175</v>
      </c>
    </row>
    <row r="272" spans="1:1">
      <c r="A272" t="s">
        <v>176</v>
      </c>
    </row>
    <row r="274" spans="1:1">
      <c r="A274" t="s">
        <v>177</v>
      </c>
    </row>
    <row r="277" spans="1:1">
      <c r="A277" t="s">
        <v>178</v>
      </c>
    </row>
    <row r="279" spans="1:1">
      <c r="A279" t="s">
        <v>179</v>
      </c>
    </row>
    <row r="281" spans="1:1">
      <c r="A281" t="s">
        <v>180</v>
      </c>
    </row>
    <row r="283" spans="1:1">
      <c r="A283" t="s">
        <v>181</v>
      </c>
    </row>
    <row r="285" spans="1:1">
      <c r="A285" t="s">
        <v>182</v>
      </c>
    </row>
    <row r="287" spans="1:1">
      <c r="A287" t="s">
        <v>183</v>
      </c>
    </row>
    <row r="289" spans="1:1">
      <c r="A289" t="s">
        <v>116</v>
      </c>
    </row>
    <row r="291" spans="1:1">
      <c r="A291" t="s">
        <v>184</v>
      </c>
    </row>
    <row r="293" spans="1:1">
      <c r="A293" t="s">
        <v>185</v>
      </c>
    </row>
    <row r="295" spans="1:1">
      <c r="A295" t="s">
        <v>186</v>
      </c>
    </row>
    <row r="297" spans="1:1">
      <c r="A297" t="s">
        <v>187</v>
      </c>
    </row>
    <row r="299" spans="1:1">
      <c r="A299" t="s">
        <v>188</v>
      </c>
    </row>
    <row r="301" spans="1:1">
      <c r="A301" t="s">
        <v>189</v>
      </c>
    </row>
    <row r="303" spans="1:1">
      <c r="A303" t="s">
        <v>190</v>
      </c>
    </row>
    <row r="305" spans="1:1">
      <c r="A305" t="s">
        <v>191</v>
      </c>
    </row>
    <row r="307" spans="1:1">
      <c r="A307" t="s">
        <v>192</v>
      </c>
    </row>
    <row r="309" spans="1:1">
      <c r="A309" t="s">
        <v>193</v>
      </c>
    </row>
    <row r="311" spans="1:1">
      <c r="A311" t="s">
        <v>194</v>
      </c>
    </row>
    <row r="313" spans="1:1">
      <c r="A313" t="s">
        <v>195</v>
      </c>
    </row>
    <row r="315" spans="1:1">
      <c r="A315" t="s">
        <v>196</v>
      </c>
    </row>
    <row r="317" spans="1:1">
      <c r="A317" t="s">
        <v>197</v>
      </c>
    </row>
    <row r="319" spans="1:1">
      <c r="A319" t="s">
        <v>198</v>
      </c>
    </row>
    <row r="321" spans="1:1">
      <c r="A321" t="s">
        <v>199</v>
      </c>
    </row>
    <row r="323" spans="1:1">
      <c r="A323" s="1" t="s">
        <v>200</v>
      </c>
    </row>
    <row r="325" spans="1:1">
      <c r="A325" t="s">
        <v>201</v>
      </c>
    </row>
    <row r="327" spans="1:1">
      <c r="A327" t="s">
        <v>202</v>
      </c>
    </row>
    <row r="329" spans="1:1">
      <c r="A329" t="s">
        <v>203</v>
      </c>
    </row>
    <row r="331" spans="1:1">
      <c r="A331" t="s">
        <v>204</v>
      </c>
    </row>
    <row r="333" spans="1:1">
      <c r="A333" t="s">
        <v>205</v>
      </c>
    </row>
    <row r="335" spans="1:1">
      <c r="A335" t="s">
        <v>206</v>
      </c>
    </row>
    <row r="337" spans="1:1">
      <c r="A337" t="s">
        <v>207</v>
      </c>
    </row>
    <row r="339" spans="1:1">
      <c r="A339" t="s">
        <v>208</v>
      </c>
    </row>
    <row r="341" spans="1:1">
      <c r="A341" t="s">
        <v>209</v>
      </c>
    </row>
    <row r="343" spans="1:1">
      <c r="A343" t="s">
        <v>210</v>
      </c>
    </row>
    <row r="345" spans="1:1">
      <c r="A345" t="s">
        <v>211</v>
      </c>
    </row>
    <row r="347" spans="1:1">
      <c r="A347" t="s">
        <v>212</v>
      </c>
    </row>
    <row r="349" spans="1:1">
      <c r="A349" t="s">
        <v>213</v>
      </c>
    </row>
    <row r="351" spans="1:1">
      <c r="A351" t="s">
        <v>214</v>
      </c>
    </row>
    <row r="353" spans="1:1">
      <c r="A353" t="s">
        <v>215</v>
      </c>
    </row>
    <row r="355" spans="1:1">
      <c r="A355" t="s">
        <v>216</v>
      </c>
    </row>
    <row r="357" spans="1:1">
      <c r="A357" t="s">
        <v>217</v>
      </c>
    </row>
    <row r="359" spans="1:1">
      <c r="A359" t="s">
        <v>218</v>
      </c>
    </row>
    <row r="361" spans="1:1">
      <c r="A361" t="s">
        <v>219</v>
      </c>
    </row>
    <row r="363" spans="1:1">
      <c r="A363" t="s">
        <v>220</v>
      </c>
    </row>
    <row r="365" spans="1:1">
      <c r="A365" t="s">
        <v>221</v>
      </c>
    </row>
    <row r="367" spans="1:1" ht="15.75">
      <c r="A367" s="2" t="s">
        <v>222</v>
      </c>
    </row>
    <row r="369" spans="1:1">
      <c r="A369" t="s">
        <v>223</v>
      </c>
    </row>
    <row r="371" spans="1:1">
      <c r="A371" t="s">
        <v>224</v>
      </c>
    </row>
    <row r="373" spans="1:1">
      <c r="A373" t="s">
        <v>225</v>
      </c>
    </row>
    <row r="375" spans="1:1">
      <c r="A375" t="s">
        <v>226</v>
      </c>
    </row>
    <row r="377" spans="1:1">
      <c r="A377" t="s">
        <v>227</v>
      </c>
    </row>
    <row r="379" spans="1:1">
      <c r="A379" t="s">
        <v>228</v>
      </c>
    </row>
    <row r="381" spans="1:1">
      <c r="A381" t="s">
        <v>229</v>
      </c>
    </row>
    <row r="383" spans="1:1">
      <c r="A383" t="s">
        <v>230</v>
      </c>
    </row>
    <row r="385" spans="1:1">
      <c r="A385" t="s">
        <v>231</v>
      </c>
    </row>
    <row r="387" spans="1:1">
      <c r="A387" t="s">
        <v>232</v>
      </c>
    </row>
    <row r="389" spans="1:1">
      <c r="A389" t="s">
        <v>233</v>
      </c>
    </row>
    <row r="391" spans="1:1">
      <c r="A391" t="s">
        <v>234</v>
      </c>
    </row>
    <row r="393" spans="1:1">
      <c r="A393" t="s">
        <v>235</v>
      </c>
    </row>
    <row r="395" spans="1:1">
      <c r="A395" t="s">
        <v>236</v>
      </c>
    </row>
    <row r="397" spans="1:1">
      <c r="A397" t="s">
        <v>237</v>
      </c>
    </row>
    <row r="399" spans="1:1">
      <c r="A399" t="s">
        <v>238</v>
      </c>
    </row>
    <row r="401" spans="1:1">
      <c r="A401" t="s">
        <v>239</v>
      </c>
    </row>
    <row r="403" spans="1:1">
      <c r="A403" t="s">
        <v>240</v>
      </c>
    </row>
    <row r="405" spans="1:1">
      <c r="A405" t="s">
        <v>241</v>
      </c>
    </row>
    <row r="407" spans="1:1">
      <c r="A407" t="s">
        <v>242</v>
      </c>
    </row>
    <row r="409" spans="1:1">
      <c r="A409" t="s">
        <v>243</v>
      </c>
    </row>
    <row r="411" spans="1:1">
      <c r="A411" t="s">
        <v>244</v>
      </c>
    </row>
    <row r="413" spans="1:1">
      <c r="A413" t="s">
        <v>245</v>
      </c>
    </row>
    <row r="415" spans="1:1">
      <c r="A415" t="s">
        <v>246</v>
      </c>
    </row>
    <row r="417" spans="1:1">
      <c r="A417" t="s">
        <v>247</v>
      </c>
    </row>
    <row r="419" spans="1:1">
      <c r="A419" t="s">
        <v>248</v>
      </c>
    </row>
    <row r="421" spans="1:1">
      <c r="A421" t="s">
        <v>249</v>
      </c>
    </row>
    <row r="423" spans="1:1">
      <c r="A423" t="s">
        <v>250</v>
      </c>
    </row>
    <row r="425" spans="1:1">
      <c r="A425" t="s">
        <v>251</v>
      </c>
    </row>
    <row r="427" spans="1:1">
      <c r="A427" t="s">
        <v>252</v>
      </c>
    </row>
    <row r="429" spans="1:1">
      <c r="A429" t="s">
        <v>253</v>
      </c>
    </row>
    <row r="431" spans="1:1">
      <c r="A431" t="s">
        <v>254</v>
      </c>
    </row>
    <row r="433" spans="1:1">
      <c r="A433" t="s">
        <v>255</v>
      </c>
    </row>
    <row r="435" spans="1:1">
      <c r="A435" t="s">
        <v>256</v>
      </c>
    </row>
    <row r="437" spans="1:1">
      <c r="A437" t="s">
        <v>257</v>
      </c>
    </row>
    <row r="439" spans="1:1">
      <c r="A439" t="s">
        <v>258</v>
      </c>
    </row>
    <row r="441" spans="1:1">
      <c r="A441" t="s">
        <v>259</v>
      </c>
    </row>
    <row r="443" spans="1:1">
      <c r="A443" t="s">
        <v>260</v>
      </c>
    </row>
    <row r="445" spans="1:1">
      <c r="A445" t="s">
        <v>261</v>
      </c>
    </row>
    <row r="447" spans="1:1" ht="15.75">
      <c r="A447" s="2" t="s">
        <v>262</v>
      </c>
    </row>
    <row r="449" spans="1:1">
      <c r="A449" t="s">
        <v>263</v>
      </c>
    </row>
    <row r="451" spans="1:1">
      <c r="A451" t="s">
        <v>264</v>
      </c>
    </row>
    <row r="453" spans="1:1">
      <c r="A453" t="s">
        <v>265</v>
      </c>
    </row>
    <row r="455" spans="1:1">
      <c r="A455" t="s">
        <v>266</v>
      </c>
    </row>
    <row r="457" spans="1:1">
      <c r="A457" t="s">
        <v>267</v>
      </c>
    </row>
    <row r="459" spans="1:1">
      <c r="A459" t="s">
        <v>268</v>
      </c>
    </row>
    <row r="461" spans="1:1">
      <c r="A461" t="s">
        <v>269</v>
      </c>
    </row>
    <row r="463" spans="1:1">
      <c r="A463" t="s">
        <v>270</v>
      </c>
    </row>
    <row r="465" spans="1:1">
      <c r="A465" t="s">
        <v>271</v>
      </c>
    </row>
    <row r="467" spans="1:1">
      <c r="A467" t="s">
        <v>272</v>
      </c>
    </row>
    <row r="469" spans="1:1">
      <c r="A469" t="s">
        <v>273</v>
      </c>
    </row>
    <row r="471" spans="1:1">
      <c r="A471" t="s">
        <v>274</v>
      </c>
    </row>
    <row r="473" spans="1:1">
      <c r="A473" t="s">
        <v>275</v>
      </c>
    </row>
    <row r="475" spans="1:1">
      <c r="A475" t="s">
        <v>276</v>
      </c>
    </row>
    <row r="477" spans="1:1">
      <c r="A477" t="s">
        <v>277</v>
      </c>
    </row>
    <row r="479" spans="1:1">
      <c r="A479" t="s">
        <v>278</v>
      </c>
    </row>
    <row r="481" spans="1:1">
      <c r="A481" t="s">
        <v>279</v>
      </c>
    </row>
    <row r="483" spans="1:1">
      <c r="A483" t="s">
        <v>280</v>
      </c>
    </row>
    <row r="485" spans="1:1">
      <c r="A485" t="s">
        <v>281</v>
      </c>
    </row>
    <row r="487" spans="1:1">
      <c r="A487" t="s">
        <v>282</v>
      </c>
    </row>
    <row r="490" spans="1:1">
      <c r="A490" t="s">
        <v>283</v>
      </c>
    </row>
    <row r="492" spans="1:1">
      <c r="A492" t="s">
        <v>284</v>
      </c>
    </row>
    <row r="494" spans="1:1">
      <c r="A494" t="s">
        <v>285</v>
      </c>
    </row>
    <row r="496" spans="1:1">
      <c r="A496" t="s">
        <v>286</v>
      </c>
    </row>
    <row r="498" spans="1:1">
      <c r="A498" t="s">
        <v>287</v>
      </c>
    </row>
    <row r="500" spans="1:1">
      <c r="A500" t="s">
        <v>288</v>
      </c>
    </row>
    <row r="502" spans="1:1">
      <c r="A502" t="s">
        <v>289</v>
      </c>
    </row>
    <row r="504" spans="1:1">
      <c r="A504" t="s">
        <v>290</v>
      </c>
    </row>
    <row r="506" spans="1:1">
      <c r="A506" t="s">
        <v>291</v>
      </c>
    </row>
    <row r="508" spans="1:1">
      <c r="A508" t="s">
        <v>292</v>
      </c>
    </row>
    <row r="510" spans="1:1">
      <c r="A510" t="s">
        <v>293</v>
      </c>
    </row>
    <row r="512" spans="1:1">
      <c r="A512" t="s">
        <v>294</v>
      </c>
    </row>
    <row r="514" spans="1:1">
      <c r="A514" t="s">
        <v>295</v>
      </c>
    </row>
    <row r="516" spans="1:1">
      <c r="A516" t="s">
        <v>296</v>
      </c>
    </row>
    <row r="518" spans="1:1">
      <c r="A518" t="s">
        <v>297</v>
      </c>
    </row>
    <row r="520" spans="1:1">
      <c r="A520" t="s">
        <v>298</v>
      </c>
    </row>
    <row r="522" spans="1:1">
      <c r="A522" t="s">
        <v>299</v>
      </c>
    </row>
    <row r="524" spans="1:1">
      <c r="A524" t="s">
        <v>300</v>
      </c>
    </row>
    <row r="526" spans="1:1">
      <c r="A526" t="s">
        <v>301</v>
      </c>
    </row>
    <row r="528" spans="1:1">
      <c r="A528" t="s">
        <v>302</v>
      </c>
    </row>
    <row r="530" spans="1:1">
      <c r="A530" t="s">
        <v>303</v>
      </c>
    </row>
    <row r="532" spans="1:1">
      <c r="A532" t="s">
        <v>304</v>
      </c>
    </row>
    <row r="534" spans="1:1" ht="15.75">
      <c r="A534" s="2" t="s">
        <v>305</v>
      </c>
    </row>
  </sheetData>
  <conditionalFormatting sqref="A1:A326 A328 A330 A332 A334 A336 A338:A352 A354:A366 A368:A394 A396:A446 A448:A533 A535:A104857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Keywords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2017-01-27T10:52:11Z</dcterms:modified>
</cp:coreProperties>
</file>