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<sst xmlns="http://schemas.openxmlformats.org/spreadsheetml/2006/main" count="1219" uniqueCount="576">
  <si>
    <t>keyword</t>
  </si>
  <si>
    <t>tags</t>
  </si>
  <si>
    <t>volume</t>
  </si>
  <si>
    <t>torneira de jardim Docol</t>
  </si>
  <si>
    <t>torneira para tanque Pertutti</t>
  </si>
  <si>
    <t>torneira Docol cromada para jardim</t>
  </si>
  <si>
    <t>massa corrida Suvinil</t>
  </si>
  <si>
    <t>massa corrida branca</t>
  </si>
  <si>
    <t>massa corrida interna Suvinil</t>
  </si>
  <si>
    <t>mesa dobrável Fico Ferragens</t>
  </si>
  <si>
    <t>mesa dobrável de cozinha</t>
  </si>
  <si>
    <t>mesa dobrável de parede</t>
  </si>
  <si>
    <t>suporte para papel higiênico</t>
  </si>
  <si>
    <t>suporte para lixeira</t>
  </si>
  <si>
    <t>suporte de banheiro Casanova</t>
  </si>
  <si>
    <t>cuba de embutir Deca</t>
  </si>
  <si>
    <t>cuba redonda para banheiro</t>
  </si>
  <si>
    <t>cuba de embutir creme Deca</t>
  </si>
  <si>
    <t>serra tico-tico Black&amp;Decker</t>
  </si>
  <si>
    <t>serra tico-tico com 1 velocidade</t>
  </si>
  <si>
    <t>serra Black&amp;Decker</t>
  </si>
  <si>
    <t>plafon Módena Auremar</t>
  </si>
  <si>
    <t>plafon com 2 lâmpadas</t>
  </si>
  <si>
    <t xml:space="preserve">plafon branco Auremar </t>
  </si>
  <si>
    <t>pendente Tulipa Auremar</t>
  </si>
  <si>
    <t>pendente xadrez com 2 lâmpadas</t>
  </si>
  <si>
    <t>pendente Tulipa xadrez Auremar</t>
  </si>
  <si>
    <t>parafusadeira e furadeira Bosch</t>
  </si>
  <si>
    <t>parafusadeira e furadeira a bateria</t>
  </si>
  <si>
    <t xml:space="preserve"> parafusadeira e furadeira Professional</t>
  </si>
  <si>
    <t>bacia convencional Deca</t>
  </si>
  <si>
    <t>bacia Monte Carlo branca</t>
  </si>
  <si>
    <t>bacia Deca Monte Carlo</t>
  </si>
  <si>
    <t>misturador Gaya para banheiro</t>
  </si>
  <si>
    <t>torneira Reno Gaya</t>
  </si>
  <si>
    <t>misturador monocomando Gaya</t>
  </si>
  <si>
    <t>gabinete para pia Slim</t>
  </si>
  <si>
    <t>gabinete de cozinha Bumi</t>
  </si>
  <si>
    <t>gabinete para pia branco Slim</t>
  </si>
  <si>
    <t>cuba de apoio Thema</t>
  </si>
  <si>
    <t>cuba para banheiro Incepa</t>
  </si>
  <si>
    <t>cuba de apoio Thema Incepa</t>
  </si>
  <si>
    <t>lavatório de canto Marajo</t>
  </si>
  <si>
    <t>cuba Deca branco gelo</t>
  </si>
  <si>
    <t>lavatório para banheiro Izy</t>
  </si>
  <si>
    <t>ducha Evolution Lorenzetti</t>
  </si>
  <si>
    <t>ducha turbo eletrônica Evolution</t>
  </si>
  <si>
    <t>ducha Lorenzetti eletrônica</t>
  </si>
  <si>
    <t>piso Navona Unigrês</t>
  </si>
  <si>
    <t>piso revestimento Navona Real</t>
  </si>
  <si>
    <t>revestimento 45x45 Unigrês</t>
  </si>
  <si>
    <t>piso Caliza Beige</t>
  </si>
  <si>
    <t>piso 45x45 Unigrês</t>
  </si>
  <si>
    <t>revestimento Caliza Unigrês</t>
  </si>
  <si>
    <t>revestimento Fileto Rústico claro</t>
  </si>
  <si>
    <t>revestimento HD Pamesa</t>
  </si>
  <si>
    <t>revestimento 34x50 Pamesa</t>
  </si>
  <si>
    <t>interruptor digital 3 pads Amicus</t>
  </si>
  <si>
    <t>interruptor digital One Touch</t>
  </si>
  <si>
    <t>interruptor Amicus digital</t>
  </si>
  <si>
    <t>lavabo com cuba de apoio</t>
  </si>
  <si>
    <t>lavabo para banheiro Cris Metal</t>
  </si>
  <si>
    <t>lavabo Quartzo com cuba de apoio</t>
  </si>
  <si>
    <t>ducha Advanced Turbo Eletrônica</t>
  </si>
  <si>
    <t>ducha Lorenzetti Advanced</t>
  </si>
  <si>
    <t>ducha Turbo Eletrônica</t>
  </si>
  <si>
    <t>pia de granito com cuba</t>
  </si>
  <si>
    <t>pia para cozinha Bom Jesus</t>
  </si>
  <si>
    <t>pia com cuba inox Arabesco</t>
  </si>
  <si>
    <t>torneira para lavatório Deca</t>
  </si>
  <si>
    <t>torneira de mesa Aspen cromada</t>
  </si>
  <si>
    <t>Torneira para lavatório de mesa Deca</t>
  </si>
  <si>
    <t>piso interno Incefra</t>
  </si>
  <si>
    <t>piso revestimento Extra Incefra</t>
  </si>
  <si>
    <t>piso 35x35 Incefra</t>
  </si>
  <si>
    <t>porcelanato Bianco polido</t>
  </si>
  <si>
    <t>porcelanato polido Elizabeth</t>
  </si>
  <si>
    <t>porcelanato 62x62 Bianco</t>
  </si>
  <si>
    <t>tinta látex 3 em 1 Coral</t>
  </si>
  <si>
    <t>tinta Coral antibactéria</t>
  </si>
  <si>
    <t>tinta antifomo 3 em 1 Coral</t>
  </si>
  <si>
    <t>plafon Shanghai com 3 luzes</t>
  </si>
  <si>
    <t>plafon 34x34 Bronzearte</t>
  </si>
  <si>
    <t>plafon de teto Bronzearte</t>
  </si>
  <si>
    <t>caixa para acoplar Dual Flux</t>
  </si>
  <si>
    <t>caixa acoplada Deca Quadra</t>
  </si>
  <si>
    <t>caixa acoplada Dual Flux Quadra Deca</t>
  </si>
  <si>
    <t>caixa para acoplar Celite</t>
  </si>
  <si>
    <t>caixa acoplada Ecoflush Azálea</t>
  </si>
  <si>
    <t>caixa acoplada Celite Ecoflush</t>
  </si>
  <si>
    <t>ducha Lorenzetti cromada</t>
  </si>
  <si>
    <t>ducha LorenRoma com cano</t>
  </si>
  <si>
    <t>ducha de parede LorenRoma</t>
  </si>
  <si>
    <t>bacia para caixa sinfônica Roca</t>
  </si>
  <si>
    <t>bacia Roca Dama</t>
  </si>
  <si>
    <t>bacia Dama Senso para caixa sinfônica</t>
  </si>
  <si>
    <t>poltrona 4 posições Miami</t>
  </si>
  <si>
    <t>cadeira de praia dobrável</t>
  </si>
  <si>
    <t>poltrona Miami Grosfillex</t>
  </si>
  <si>
    <t>rack módulo com 2 gavetas</t>
  </si>
  <si>
    <t>módulo em MDF Interlink</t>
  </si>
  <si>
    <t>criado-mudo com 2 gavetas Interlink</t>
  </si>
  <si>
    <t>escada multifuncional com 16 degraus</t>
  </si>
  <si>
    <t>escada profissional Mor</t>
  </si>
  <si>
    <t>escada 4x4 Mor</t>
  </si>
  <si>
    <t>porta lisa semi oca Fucksa</t>
  </si>
  <si>
    <t>porta lisa Mogno 72cm</t>
  </si>
  <si>
    <t>porta lisa Curupixa Fucksa</t>
  </si>
  <si>
    <t>argamassa colante para porcelanato</t>
  </si>
  <si>
    <t>argamassa interna branco Quartzolit</t>
  </si>
  <si>
    <t>argamassa colante 20 kg Quartzolit</t>
  </si>
  <si>
    <t>plafon embutido Pantoja</t>
  </si>
  <si>
    <t>plafon com 4 lâmpadas embutido</t>
  </si>
  <si>
    <t>plafon embutido Max Pantoja</t>
  </si>
  <si>
    <t>ventilador de teto Geo</t>
  </si>
  <si>
    <t>ventilador com luminária Aliseu</t>
  </si>
  <si>
    <t>ventilador de teto 3 velocidades Aliseu</t>
  </si>
  <si>
    <t>torneira para cozinha Lorenzetti</t>
  </si>
  <si>
    <t>torneira de parede com bica móvel</t>
  </si>
  <si>
    <t>torneira LorenOne para cozinha</t>
  </si>
  <si>
    <t>bacia para caixa acoplada Deca</t>
  </si>
  <si>
    <t>bacia Deca Ébano</t>
  </si>
  <si>
    <t>bacia para caixa acoplada Carrara</t>
  </si>
  <si>
    <t>pia inox para cozinha Franke</t>
  </si>
  <si>
    <t>pia Douat em aço inox</t>
  </si>
  <si>
    <t>pia para cozinha inox Franke</t>
  </si>
  <si>
    <t>pia inox Extra cuba dupla</t>
  </si>
  <si>
    <t>pia para cozinha com cuba dupla Franke</t>
  </si>
  <si>
    <t>pia inox Franke para cozinha</t>
  </si>
  <si>
    <t>fechadura externa cromada</t>
  </si>
  <si>
    <t>fechadura Zamac Pado</t>
  </si>
  <si>
    <t>fechadura Pado externa Magnum</t>
  </si>
  <si>
    <t>misturador para lavatório Deca</t>
  </si>
  <si>
    <t>torneira bica alta Duna Clássica</t>
  </si>
  <si>
    <t>misturador cromado Deca para lavatório</t>
  </si>
  <si>
    <t>piso HD Fiori externo</t>
  </si>
  <si>
    <t>revestimento externo Rocca Grigio</t>
  </si>
  <si>
    <t>piso revestimento Cecafi</t>
  </si>
  <si>
    <t>piso Ravena Decorelle</t>
  </si>
  <si>
    <t>piso 45x45 Decorelle Cecafi</t>
  </si>
  <si>
    <t>piso 50x50 Incefra</t>
  </si>
  <si>
    <t>piso cerâmico Incefra</t>
  </si>
  <si>
    <t>revestimento cerâmico HD Incefra</t>
  </si>
  <si>
    <t>piso napole Cecafi</t>
  </si>
  <si>
    <t>piso cerâmico 53x53 Cecafi</t>
  </si>
  <si>
    <t>revestimento Cecafi Napole</t>
  </si>
  <si>
    <t>poltrona Elegance Incolor Plasútil</t>
  </si>
  <si>
    <t>cadeira Plasútil Elegance</t>
  </si>
  <si>
    <t>poltrona Elegance em policarbonato</t>
  </si>
  <si>
    <t>pocelanato 17x17 Biancogres</t>
  </si>
  <si>
    <t>mosaico de azulejo Português</t>
  </si>
  <si>
    <t>porcelanato esmaltado Português Biancogres</t>
  </si>
  <si>
    <t>janela de alumínio Ebel</t>
  </si>
  <si>
    <t>janela de correr Prata Ebel</t>
  </si>
  <si>
    <t>janela 100x100 Ebel</t>
  </si>
  <si>
    <t>ventilador de teto Solano</t>
  </si>
  <si>
    <t>ventilador de teto com controle de velocidade</t>
  </si>
  <si>
    <t>ventilador Solano Tron</t>
  </si>
  <si>
    <t>chuveiro autolimpante Fabrimar</t>
  </si>
  <si>
    <t>chuveiro Acquaclean cromado</t>
  </si>
  <si>
    <t>chuveiro de parede cromado Fabrimar</t>
  </si>
  <si>
    <t>rolo de pintura Black&amp;Decker</t>
  </si>
  <si>
    <t>rolo de pintura Rapid Roller</t>
  </si>
  <si>
    <t>rolo de pintura inteligente Black e Decker</t>
  </si>
  <si>
    <t>torneira com arejador de parede</t>
  </si>
  <si>
    <t>torneira de parede para cozinha</t>
  </si>
  <si>
    <t xml:space="preserve">torneira Casanova com arejador </t>
  </si>
  <si>
    <t>micro retífica Mondial</t>
  </si>
  <si>
    <t>kit micro retífica com 44 acessórios</t>
  </si>
  <si>
    <t>bloco cerâmico Auxiliadora</t>
  </si>
  <si>
    <t>bloco de cerâmica para paredes</t>
  </si>
  <si>
    <t>bloco Auxiliadora 19x19</t>
  </si>
  <si>
    <t>torneira para banheiro Forusi</t>
  </si>
  <si>
    <t>torneira de lavatório para banheiro</t>
  </si>
  <si>
    <t>torneira Forusi com bica móvel</t>
  </si>
  <si>
    <t>toalheiro para banheiro Flape</t>
  </si>
  <si>
    <t>toalheiro térmico 2 toalhas</t>
  </si>
  <si>
    <t>toalheiro termico para banheiro Flape</t>
  </si>
  <si>
    <t>gabinete para pia Apolo</t>
  </si>
  <si>
    <t>gabinete de cozinha em aço Cozimax</t>
  </si>
  <si>
    <t>gabinete para pia aço Apolo Cozimax</t>
  </si>
  <si>
    <t>revestimento Acácia Marfim</t>
  </si>
  <si>
    <t>revestimento HD Acácia Unigrês</t>
  </si>
  <si>
    <t>piso revestimento acetinado Unigrês</t>
  </si>
  <si>
    <t>gabinete para banheiro Ravenna</t>
  </si>
  <si>
    <t>kit Ravenna para banheiro</t>
  </si>
  <si>
    <t>gabinete Ravenna Darabas</t>
  </si>
  <si>
    <t>triturador de alimentos Insinkerator</t>
  </si>
  <si>
    <t>triturador para pia da cozinha</t>
  </si>
  <si>
    <t>triturador elétrico de alimentos para pia</t>
  </si>
  <si>
    <t>desumidificador de ar Cappoia</t>
  </si>
  <si>
    <t>minidesumidificador de ar Protezione</t>
  </si>
  <si>
    <t>desumidificador de ar 400 ml</t>
  </si>
  <si>
    <t>caixa d'água Acqualimp</t>
  </si>
  <si>
    <t>caixa d'água Agua Limpa</t>
  </si>
  <si>
    <t>caixa d'água 500 litros Acqualimp</t>
  </si>
  <si>
    <t>argamassa colante piso sobre piso</t>
  </si>
  <si>
    <t>argamassa libera rápido Portokoll</t>
  </si>
  <si>
    <t>argamassa Portokoll Piso sobre Piso</t>
  </si>
  <si>
    <t>argamassa colante uso interno e externo</t>
  </si>
  <si>
    <t>cimentcola externo Quartzolit</t>
  </si>
  <si>
    <t>cimento para piso externo Quartzolit</t>
  </si>
  <si>
    <t>serra mármore a seco Makita</t>
  </si>
  <si>
    <t>serra mármore profissional Makita</t>
  </si>
  <si>
    <t>serra Makita para corte de mármore</t>
  </si>
  <si>
    <t>argamassa para porcelanato interno Quartzolit</t>
  </si>
  <si>
    <t>argamassa interna cinza Quartzolit</t>
  </si>
  <si>
    <t>mata insetos elétrico ClearPassage</t>
  </si>
  <si>
    <t>mata insetos ecológico ClearPassage</t>
  </si>
  <si>
    <t>repelente elétrico ecológico</t>
  </si>
  <si>
    <t>argamassa para porcelanato Fortaleza</t>
  </si>
  <si>
    <t>cimento colante interno para porcelanato</t>
  </si>
  <si>
    <t>argamassa colante uso interno e externo Fortaleza</t>
  </si>
  <si>
    <t>argamassa colante para grandes formatos</t>
  </si>
  <si>
    <t>argamassa Portokoll para uso interno ou externo</t>
  </si>
  <si>
    <t>argamassa Portokoll para grandes formatos</t>
  </si>
  <si>
    <t>telha ondulada Eternit</t>
  </si>
  <si>
    <t>telha Eternit 3 metros</t>
  </si>
  <si>
    <t>telha ondulada para residências Eternit</t>
  </si>
  <si>
    <t>revestimento interno Incefra</t>
  </si>
  <si>
    <t>revestimento branco 25x35 cm Incefra</t>
  </si>
  <si>
    <t>revestimento cerâmico Incefra branco brilhante</t>
  </si>
  <si>
    <t>revestimento acetinado Tecnogres</t>
  </si>
  <si>
    <t>revestimento de parede interna</t>
  </si>
  <si>
    <t>revestimento extra branco Tecnogres</t>
  </si>
  <si>
    <t>revestimento de parede branco Eliane</t>
  </si>
  <si>
    <t>revestimento interno branco brilhante</t>
  </si>
  <si>
    <t>revestimento Forma Slim Eliane</t>
  </si>
  <si>
    <t>argamassa colante para porcelanato Portokoll</t>
  </si>
  <si>
    <t>argamassa para uso interno</t>
  </si>
  <si>
    <t>argamassa para porcelanato interno Portokoll Plus</t>
  </si>
  <si>
    <t>gabinete para pia Milano</t>
  </si>
  <si>
    <t>gabinete de cozinha Bonatto</t>
  </si>
  <si>
    <t>gabinete para pia da cozinha Milano</t>
  </si>
  <si>
    <t>piso Incefra 50x50</t>
  </si>
  <si>
    <t>piso acetinado para revestimento interno</t>
  </si>
  <si>
    <t>tinta acrílica interna e externa Suvinil</t>
  </si>
  <si>
    <t>tinta Toque de Seda Suvinil</t>
  </si>
  <si>
    <t>tinta acrílica premium Toque de Seda</t>
  </si>
  <si>
    <t>pocelanato esmaltado Almendra Bege</t>
  </si>
  <si>
    <t>porcelanato interno Almendra Incepa</t>
  </si>
  <si>
    <t>porcelanato 45x45 Incepa</t>
  </si>
  <si>
    <t>revestimento de parede Nordico Snow</t>
  </si>
  <si>
    <t>revestimento interno branco Incepa</t>
  </si>
  <si>
    <t>revestimento Nordico Snow Incepa</t>
  </si>
  <si>
    <t>porcelanato cimento natural</t>
  </si>
  <si>
    <t>porcelanato externo Portobello</t>
  </si>
  <si>
    <t>porcelanato esmaltado Portobello</t>
  </si>
  <si>
    <t>piso Navona Real Unigrês</t>
  </si>
  <si>
    <t>revestimento externo Navona Real Beige</t>
  </si>
  <si>
    <t>porcelanato Pau Brasil natural</t>
  </si>
  <si>
    <t>porcelanato Itagrês retificado</t>
  </si>
  <si>
    <t>porcelanato Pau Brasil Itagrês</t>
  </si>
  <si>
    <t>porcelanato Arqgeo White Eliane</t>
  </si>
  <si>
    <t>porcelanato 60x120 Eliane</t>
  </si>
  <si>
    <t>porcelanato acetinado branco Eliane</t>
  </si>
  <si>
    <t>bacia convencional Link</t>
  </si>
  <si>
    <t>bacia Deca convencional branco gelo</t>
  </si>
  <si>
    <t>bacia convencional Link Deca</t>
  </si>
  <si>
    <t>aquecedor a gás Lorenzetti</t>
  </si>
  <si>
    <t>aquecedor a gás natural 22 litros</t>
  </si>
  <si>
    <t>aquecedor Lorenzetti a gás natural</t>
  </si>
  <si>
    <t>tinta Fosco Completo branco</t>
  </si>
  <si>
    <t>tinta acrílico premium Fosco Completo</t>
  </si>
  <si>
    <t>revestimento Arenito Cecafi</t>
  </si>
  <si>
    <t>revestimento 32x57 Cecafi</t>
  </si>
  <si>
    <t>revestimento esmaltado Arenito Cecafi</t>
  </si>
  <si>
    <t>porcelanato acetinado Perlato Buschinelli</t>
  </si>
  <si>
    <t>porcelanato HD branco</t>
  </si>
  <si>
    <t>porcelanato Buschinelli Perlato</t>
  </si>
  <si>
    <t>argamassa especial exteriores Portokoll</t>
  </si>
  <si>
    <t>argamassa colante Superliga Plus</t>
  </si>
  <si>
    <t>argamassa para exteriores Portokoll</t>
  </si>
  <si>
    <t>bacia Vogue Plus Deca</t>
  </si>
  <si>
    <t>bacia Deca branco gelo</t>
  </si>
  <si>
    <t>argamassa Fortaleza interno</t>
  </si>
  <si>
    <t>argamassa colante para ambientes externos</t>
  </si>
  <si>
    <t>argamassa interno ou externo Fortaleza</t>
  </si>
  <si>
    <t>azulejo White Basic Cecrisa</t>
  </si>
  <si>
    <t>revestimento interno Cecrisa</t>
  </si>
  <si>
    <t>revestimento de parede 20x20 Cecrisa</t>
  </si>
  <si>
    <t>piso externo Fiori Copacabana</t>
  </si>
  <si>
    <t>revestimento externo Cecafi Copacabana</t>
  </si>
  <si>
    <t>piso Fiori HD Cecafi</t>
  </si>
  <si>
    <t>argamassa colante para porcelanatos</t>
  </si>
  <si>
    <t>argamassa para porcelanatos claros Portokoll</t>
  </si>
  <si>
    <t>argamassa colante Portokoll</t>
  </si>
  <si>
    <t>revestimento Incefra HD</t>
  </si>
  <si>
    <t>revestimento externo Tijolo Incefra</t>
  </si>
  <si>
    <t>revestimento de parede Incefra</t>
  </si>
  <si>
    <t>telha ondulada translúcida</t>
  </si>
  <si>
    <t>telha natural Esaf</t>
  </si>
  <si>
    <t>telha translúcida natural Esaf</t>
  </si>
  <si>
    <t>porcelanato Parquet Mini Bambu</t>
  </si>
  <si>
    <t>porcelanato acetinado Bambu</t>
  </si>
  <si>
    <t>porcelanato 60x60 Eliane</t>
  </si>
  <si>
    <t>gabinete para pia Bonatto</t>
  </si>
  <si>
    <t>gabinete de cozinha Milano</t>
  </si>
  <si>
    <t>gabinete Milano para pia</t>
  </si>
  <si>
    <t>porcelanato esmaltado Incepa</t>
  </si>
  <si>
    <t>revestimento interno Nordico Snow</t>
  </si>
  <si>
    <t xml:space="preserve">porcelanato Incepa acetinado </t>
  </si>
  <si>
    <t>gabinete de aço para cozinha Quality</t>
  </si>
  <si>
    <t>gabinete Quality Cozimax</t>
  </si>
  <si>
    <t>gabiente de aço para pia Cozimax</t>
  </si>
  <si>
    <t>caixa de água Acqualimp</t>
  </si>
  <si>
    <t>caixa d'água Acqualimp Água Limpa</t>
  </si>
  <si>
    <t>caixa d'água 1500 litros</t>
  </si>
  <si>
    <t>ferro para construção Gerdau</t>
  </si>
  <si>
    <t>ferro Gerdau 12 metros</t>
  </si>
  <si>
    <t>estrutura de ferro Gerdau</t>
  </si>
  <si>
    <t>argamassa para porcelanato interno Casanova</t>
  </si>
  <si>
    <t>argamassa colante Casanova</t>
  </si>
  <si>
    <t>aspirador de pó e líquido Ridgid</t>
  </si>
  <si>
    <t>aspirador de pó profissional</t>
  </si>
  <si>
    <t>aspirador de líquido 45 litros Ridgid</t>
  </si>
  <si>
    <t>argamassa interna Quartzolit</t>
  </si>
  <si>
    <t>argamassa interna seca rápido</t>
  </si>
  <si>
    <t xml:space="preserve">porcelanato Incepa brilhante </t>
  </si>
  <si>
    <t>piso porcelanato Portinari</t>
  </si>
  <si>
    <t>porcelanato Portland HD</t>
  </si>
  <si>
    <t>porcelanato retificado Portinari</t>
  </si>
  <si>
    <t>banqueta baixa a gás</t>
  </si>
  <si>
    <t>banqueta branca com base cromada</t>
  </si>
  <si>
    <t>banqueta para cozinha a gás</t>
  </si>
  <si>
    <t>caixa de água Agua Protegida</t>
  </si>
  <si>
    <t>caixa d'água Acqualimp 1500 litros</t>
  </si>
  <si>
    <t>piso cerâmico Cecafi</t>
  </si>
  <si>
    <t>piso Malbech Decorelle</t>
  </si>
  <si>
    <t>revestimento 45x45 Cecafi</t>
  </si>
  <si>
    <t>Vedapren preto 18 litros</t>
  </si>
  <si>
    <t>impermeabilizante Vedapren Otto Baumgart</t>
  </si>
  <si>
    <t>impermeabilizante Vedacit 18 litros</t>
  </si>
  <si>
    <t>ducha elétrica Optima Turbo</t>
  </si>
  <si>
    <t>ducha Thermosystem elétrica</t>
  </si>
  <si>
    <t>ducha elétrica 220v Optima Thermosystem</t>
  </si>
  <si>
    <t>piso 45x45 Incefra</t>
  </si>
  <si>
    <t>revestimento esmaltado Incefra</t>
  </si>
  <si>
    <t>toalheiro térmico Flape</t>
  </si>
  <si>
    <t>toalheiro Flape 2 toalhas</t>
  </si>
  <si>
    <t>toalheiro térmico branco Flape</t>
  </si>
  <si>
    <t>coluna de aço Gerdau</t>
  </si>
  <si>
    <t>coluna Gerdau 3 metros</t>
  </si>
  <si>
    <t>coluna de aço Ca50</t>
  </si>
  <si>
    <t>caixa d'água Acqualimp Fácil Instalação</t>
  </si>
  <si>
    <t>caixa d'água 500 litros</t>
  </si>
  <si>
    <t>gabinete para pia Smart Gaam</t>
  </si>
  <si>
    <t>gabinete de banheiro Gaam</t>
  </si>
  <si>
    <t>conjunto de gabinete Smart Gaam</t>
  </si>
  <si>
    <t>torneira eletrônica Lumen</t>
  </si>
  <si>
    <t>torneira elétrica Thermosystem</t>
  </si>
  <si>
    <t>torneira Lumen Thermosystem</t>
  </si>
  <si>
    <t>argamassa colante para cozinha e banheiro</t>
  </si>
  <si>
    <t>argamassa colante interna</t>
  </si>
  <si>
    <t>torneira elétrica versátil Lorenzetti</t>
  </si>
  <si>
    <t>torneira elétrica de parede</t>
  </si>
  <si>
    <t>torneira Lorenzetti para cozinha</t>
  </si>
  <si>
    <t>furadeira de impacto Makita</t>
  </si>
  <si>
    <t>furadeira Makita 220v</t>
  </si>
  <si>
    <t>furadeira de impacto 680W Makita</t>
  </si>
  <si>
    <t>torneira elétrica de parede Corona</t>
  </si>
  <si>
    <t>torneira elétrica articulável</t>
  </si>
  <si>
    <t>torneira com 4 temperaturas Corona</t>
  </si>
  <si>
    <t>revestimento Madreperola Luar Portobello</t>
  </si>
  <si>
    <t>mosaico Portobello Madreperola</t>
  </si>
  <si>
    <t>revestimento de parede Portobello</t>
  </si>
  <si>
    <t>aquecedor digital Cardal</t>
  </si>
  <si>
    <t>aquecedor Super Hidro Cardal</t>
  </si>
  <si>
    <t>aquecedor Cardal Super Hidro digital</t>
  </si>
  <si>
    <t>gabinete Milano Bonatto</t>
  </si>
  <si>
    <t>revestimento cerâmico Laminum Marrone</t>
  </si>
  <si>
    <t>piso revestimento Fiori Cecafi</t>
  </si>
  <si>
    <t>telha ondulada Etermax</t>
  </si>
  <si>
    <t>telha Eternit ondulada</t>
  </si>
  <si>
    <t>piso Portofino Beige Unigrês</t>
  </si>
  <si>
    <t>piso revestimento Unigrês</t>
  </si>
  <si>
    <t>revestimento 45x45  Unigrês</t>
  </si>
  <si>
    <t>chuveiro e ducha Lorenzetti</t>
  </si>
  <si>
    <t>Duo Shower Eletrônica Lorenzetti</t>
  </si>
  <si>
    <t>ducha Lorenzetti Duo Shower</t>
  </si>
  <si>
    <t>revestimento Madreperola Ébano Portobello</t>
  </si>
  <si>
    <t>mosaico Portobello</t>
  </si>
  <si>
    <t>revestimento mosaico Madreperola</t>
  </si>
  <si>
    <t>porcelanato Bauhaus Lime Portobello</t>
  </si>
  <si>
    <t>piso porcelanato Portobello</t>
  </si>
  <si>
    <t>porcelanato 60x120 Portobello</t>
  </si>
  <si>
    <t>torneira de lavatório Forusi</t>
  </si>
  <si>
    <t>torneira para banheiro cromada</t>
  </si>
  <si>
    <t>torneira de mesa para banheiro Forusi</t>
  </si>
  <si>
    <t>telha modulada Eternit</t>
  </si>
  <si>
    <t>telha Eternit para cobertura</t>
  </si>
  <si>
    <t>cal hidratada Votorantim</t>
  </si>
  <si>
    <t>cal hidratada Itaú</t>
  </si>
  <si>
    <t xml:space="preserve">Votorantim cimento hidratado </t>
  </si>
  <si>
    <t>telha natural translúcida Esaf</t>
  </si>
  <si>
    <t>telha translúcida 2 metros</t>
  </si>
  <si>
    <t>telha Esaf translúcida</t>
  </si>
  <si>
    <t>piso Raji Nero Unigrês</t>
  </si>
  <si>
    <t>revestimento Unigrês 45x45</t>
  </si>
  <si>
    <t>Vedapren branco 18 litros</t>
  </si>
  <si>
    <t>válvula de descarga Deca</t>
  </si>
  <si>
    <t>válvula de descarga Hydra Duo</t>
  </si>
  <si>
    <t>válvula Deca Hydra</t>
  </si>
  <si>
    <t>bacia Duomo Plus Branca</t>
  </si>
  <si>
    <t>bacia Deca Duomo Plus</t>
  </si>
  <si>
    <t>assento para vaso sanitário Deca</t>
  </si>
  <si>
    <t>assento Monte Carlo Deca</t>
  </si>
  <si>
    <t>assento para bacia sanitária Monte Carlo</t>
  </si>
  <si>
    <t>massa corrida acrília 18 litros</t>
  </si>
  <si>
    <t>massa corrida acrílica Suvinil</t>
  </si>
  <si>
    <t>piso Candeias Fioranno</t>
  </si>
  <si>
    <t>piso revestimento externo Fioranno</t>
  </si>
  <si>
    <t>piso Candeias 45x45</t>
  </si>
  <si>
    <t>piso cerâmico Incefra HD</t>
  </si>
  <si>
    <t>revestimento acetinado Demolição Incefra</t>
  </si>
  <si>
    <t>revestimento interno Incefra HD</t>
  </si>
  <si>
    <t>piso cerâmico 50x50 Incefra</t>
  </si>
  <si>
    <t>revestimento acetinado interno Incefra</t>
  </si>
  <si>
    <t>porcelanato esmaltado Perlato Nude Incepa</t>
  </si>
  <si>
    <t>porcelanato retificado Incepa</t>
  </si>
  <si>
    <t>revestimento acetinado Perlato Nude</t>
  </si>
  <si>
    <t>bacia para caixa acoplada Celite</t>
  </si>
  <si>
    <t>bacia Life para caixa acoplada</t>
  </si>
  <si>
    <t>vaso sanitário Celipe para caixa de acoplar</t>
  </si>
  <si>
    <t>aquecedor 2 em 1 Mondial</t>
  </si>
  <si>
    <t>aquecedor Termo Ceramic</t>
  </si>
  <si>
    <t>aquecedor e circulador de ar Mondial</t>
  </si>
  <si>
    <t>caixa para acoplar Ecoflush Celite</t>
  </si>
  <si>
    <t>caixa acoplada Fit Celite</t>
  </si>
  <si>
    <t>caixa Celite com duplo acionamento</t>
  </si>
  <si>
    <t>serra mármore Mondial</t>
  </si>
  <si>
    <t>serra mármore profissional</t>
  </si>
  <si>
    <t>serra profissional Mondial</t>
  </si>
  <si>
    <t>revestimento Incefra Original</t>
  </si>
  <si>
    <t>piso brilhante 35x35 Incefra</t>
  </si>
  <si>
    <t>revestimento esmaltado Cecafi</t>
  </si>
  <si>
    <t>piso revestimento Parma Bege</t>
  </si>
  <si>
    <t>piso Parma Bege Cecafi</t>
  </si>
  <si>
    <t>ducha higiênica com derivação</t>
  </si>
  <si>
    <t>ducha higienica Lorenzetti</t>
  </si>
  <si>
    <t>ducha LorenLuna flexível</t>
  </si>
  <si>
    <t>impermeabilizante para argamassa Vedacit</t>
  </si>
  <si>
    <t>Vedacit 18 litros</t>
  </si>
  <si>
    <t>Vedacit para concreto e argamassa</t>
  </si>
  <si>
    <t>piso cerâmico extra Incefra</t>
  </si>
  <si>
    <t>assento e tampa Happening</t>
  </si>
  <si>
    <t>assento Roca com queda amortecida</t>
  </si>
  <si>
    <t>assento para bacia sanitária Roca</t>
  </si>
  <si>
    <t>revestimento interno brilhante Incefra</t>
  </si>
  <si>
    <t xml:space="preserve">azulejo esmaltado Incefra </t>
  </si>
  <si>
    <t>bacia convencional Ravena</t>
  </si>
  <si>
    <t>bacia para válvula de descarga Deca</t>
  </si>
  <si>
    <t>bacia Deca Ravena</t>
  </si>
  <si>
    <t>argamassa cimentcola flexível</t>
  </si>
  <si>
    <t>argamassa Quartzolit externa</t>
  </si>
  <si>
    <t>argamassa Quartzolit flexível</t>
  </si>
  <si>
    <t>cuba de apoio redonda Incepa</t>
  </si>
  <si>
    <t>cuba para banheiro redonda</t>
  </si>
  <si>
    <t xml:space="preserve">cuba Incepa de apoio </t>
  </si>
  <si>
    <t>piso extra Incefra</t>
  </si>
  <si>
    <t>piso revestimento 50x50 Incefra</t>
  </si>
  <si>
    <t>piso Incefra interno e externo</t>
  </si>
  <si>
    <t>gabinete suspenso Gaam</t>
  </si>
  <si>
    <t>conjunto de gabinete para banheiro</t>
  </si>
  <si>
    <t>conjunto de gabinete Smart suspenso</t>
  </si>
  <si>
    <t>revestimento Madreperola Ouro Portobello</t>
  </si>
  <si>
    <t>caixa d'água em fibra Fortlev</t>
  </si>
  <si>
    <t>caixa de água com tampa Fortlev</t>
  </si>
  <si>
    <t xml:space="preserve"> caixa d'água Fortlev 3000 litros</t>
  </si>
  <si>
    <t>caixa para acoplar Dual Flux Deca</t>
  </si>
  <si>
    <t>caixa acoplada Duomo Plus</t>
  </si>
  <si>
    <t>caixa Deca com duplo acionamento</t>
  </si>
  <si>
    <t>piso interno Fiori HD</t>
  </si>
  <si>
    <t>revestimento Parket Fiori</t>
  </si>
  <si>
    <t>piso interno Fioranno extra</t>
  </si>
  <si>
    <t>revestimento Silver Fioranno</t>
  </si>
  <si>
    <t>bacia convencional Etna</t>
  </si>
  <si>
    <t>bacia para válvula de descarga Icasa</t>
  </si>
  <si>
    <t>bacia Etna Icasa</t>
  </si>
  <si>
    <t>piso Roma Cecafi</t>
  </si>
  <si>
    <t>revestimento extra 53x53 Cecafi</t>
  </si>
  <si>
    <t>piso extra Roma</t>
  </si>
  <si>
    <t>piso revestimento Incefra</t>
  </si>
  <si>
    <t>revestimento brilhante Incefra</t>
  </si>
  <si>
    <t>piso Incefra interno</t>
  </si>
  <si>
    <t>telha natural translúcida</t>
  </si>
  <si>
    <t>telha translúcida ondulada Esaf</t>
  </si>
  <si>
    <t>telha translúcida Esaf</t>
  </si>
  <si>
    <t>porcelanato retificado Itagres</t>
  </si>
  <si>
    <t>porcelanato Pau Brasil Itagres</t>
  </si>
  <si>
    <t xml:space="preserve">porcelanato Itagres 15x67 </t>
  </si>
  <si>
    <t>lixeira inox com tampa</t>
  </si>
  <si>
    <t>lixeira Brinox 3 litros</t>
  </si>
  <si>
    <t xml:space="preserve">lixeira pequena com tampa Brinox </t>
  </si>
  <si>
    <t>piso Incefra Extra</t>
  </si>
  <si>
    <t>piso revestimento granilhado Incefra</t>
  </si>
  <si>
    <t>revestimento 50x50 Incefra</t>
  </si>
  <si>
    <t>caixa d'água 1000 litros</t>
  </si>
  <si>
    <t>conjunto de gabinete para banheiro Sol</t>
  </si>
  <si>
    <t>gabinete com cuba e espelho Vtec</t>
  </si>
  <si>
    <t>kit de gabinete Sol Vtec</t>
  </si>
  <si>
    <t>gabinete com tampo para pia Bonatto</t>
  </si>
  <si>
    <t>gabinete para cozinha Milano</t>
  </si>
  <si>
    <t>gabinete para pia Milano Bonatto</t>
  </si>
  <si>
    <t>revestimento externo Incefra</t>
  </si>
  <si>
    <t>revestimento granilhado Natureza Incefra</t>
  </si>
  <si>
    <t>revestimento interno Cecafi</t>
  </si>
  <si>
    <t>revestimento cerâmico Branco Neve</t>
  </si>
  <si>
    <t>piso revestimento brilhante Cecafi</t>
  </si>
  <si>
    <t>revestimento interno Unigrês</t>
  </si>
  <si>
    <t>revestimento cerâmico Quasar Bianco</t>
  </si>
  <si>
    <t>piso revestimento brilhante Unigrês</t>
  </si>
  <si>
    <t>aquecedor 5 temperaturas Cardal</t>
  </si>
  <si>
    <t>aquecedor elétrico individual Cardal</t>
  </si>
  <si>
    <t>aquecedor de água individual Cardal</t>
  </si>
  <si>
    <t>cabo duflex com 100 metros</t>
  </si>
  <si>
    <t>cabo preto Induscabos</t>
  </si>
  <si>
    <t>cabo de cobre Induscabos preto</t>
  </si>
  <si>
    <t>gabinete para pia Ravenna Bonatto</t>
  </si>
  <si>
    <t>gabinete para cozinha Ravenna</t>
  </si>
  <si>
    <t>revestimento de parede Polar Incefra</t>
  </si>
  <si>
    <t>revestimento Incefra para parede</t>
  </si>
  <si>
    <t>aquecedor para hidromassagem Cardal</t>
  </si>
  <si>
    <t>aquecedor elétrico Cardal</t>
  </si>
  <si>
    <t>aquecedor de água Super Hidro Cardal</t>
  </si>
  <si>
    <t>carrinho dobrável para carga Magna Cart</t>
  </si>
  <si>
    <t>carrinho de alumínio dobrável para carga</t>
  </si>
  <si>
    <t>carrinho para transporte de carga Magna Cart</t>
  </si>
  <si>
    <t>revestimento cerâmico Incefra</t>
  </si>
  <si>
    <t>aquecedor a gas para áreas externas</t>
  </si>
  <si>
    <t>aquecedor Pátio Heater</t>
  </si>
  <si>
    <t>aquecedor externo a gás General Heater</t>
  </si>
  <si>
    <t>telha Esaf 110 cm</t>
  </si>
  <si>
    <t>cisterna 5 mil litros Acqualimp</t>
  </si>
  <si>
    <t>cisterna de água Acqualimp</t>
  </si>
  <si>
    <t>cisterna impermável de 5000 litros</t>
  </si>
  <si>
    <t>bacia para caixa sifônica Happening</t>
  </si>
  <si>
    <t>bacia Roca branca</t>
  </si>
  <si>
    <t>bacia com descarga sifônica Happening Roca</t>
  </si>
  <si>
    <t>tanque inox simples Mekal</t>
  </si>
  <si>
    <t>tanque de roupa Mekal</t>
  </si>
  <si>
    <t>tanque em inxo Luxo com furo Mekal</t>
  </si>
  <si>
    <t>aquecedor automático Fame</t>
  </si>
  <si>
    <t>aquecedor de água elétrico Fame</t>
  </si>
  <si>
    <t>aquecedor elétrico para pia</t>
  </si>
  <si>
    <t>torneira para lavatório Docol</t>
  </si>
  <si>
    <t>torneira de mesa para banheiro Pressmatic</t>
  </si>
  <si>
    <t>torneira bica alta Docol</t>
  </si>
  <si>
    <t>aquecedor central 4 temperaturas Cardal</t>
  </si>
  <si>
    <t>aquecedor elétrico para banheiro</t>
  </si>
  <si>
    <t>aquecedor de alta pressão Cardal</t>
  </si>
  <si>
    <t>ducha Jet Control Multitemperaturas</t>
  </si>
  <si>
    <t>ducha Lorenzetti 4 temperaturas</t>
  </si>
  <si>
    <t>ducha para banheiro Lorenzetti Jet Control</t>
  </si>
  <si>
    <t>furadeira Makita 110v</t>
  </si>
  <si>
    <t>furadeira profissional de impacto Makita</t>
  </si>
  <si>
    <t>telha Etermax 3,30 metros</t>
  </si>
  <si>
    <t>telha modulada 4,10 metros</t>
  </si>
  <si>
    <t>Metais e Acessórios</t>
  </si>
  <si>
    <t>Tintas e Acessórios</t>
  </si>
  <si>
    <t>Móveis</t>
  </si>
  <si>
    <t>Material de Construção</t>
  </si>
  <si>
    <t>Ferramentas</t>
  </si>
  <si>
    <t>Iluminação</t>
  </si>
  <si>
    <t>Material Hidráulico</t>
  </si>
  <si>
    <t>Piso e Azulejo</t>
  </si>
  <si>
    <t>Material Elétrico</t>
  </si>
  <si>
    <t>Utilidades Domésticas</t>
  </si>
  <si>
    <t>Janelas e Portas</t>
  </si>
  <si>
    <t>Eletrodomésticos</t>
  </si>
  <si>
    <t>Fechadura e Segurança</t>
  </si>
  <si>
    <t>telhas-e-calhas</t>
  </si>
  <si>
    <t>Aquecedor</t>
  </si>
  <si>
    <t>Telhas e Calhas</t>
  </si>
  <si>
    <t>Eletroporáteis</t>
  </si>
  <si>
    <t>Eletroportáteis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</si>
</sst>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/>
      </patternFill>
    </fill>
    <fill>
      <patternFill patternType="solid">
        <fgColor theme="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/>
      </patternFill>
    </fill>
    <fill>
      <patternFill patternType="solid">
        <fgColor theme="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6"/>
      </patternFill>
    </fill>
    <fill>
      <patternFill patternType="solid">
        <fgColor theme="6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/>
      </patternFill>
    </fill>
    <fill>
      <patternFill patternType="solid">
        <fgColor theme="7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/>
      </patternFill>
    </fill>
    <fill>
      <patternFill patternType="solid">
        <fgColor theme="8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/>
      </patternFill>
    </fill>
    <fill>
      <patternFill patternType="solid">
        <fgColor theme="9"/>
      </patternFill>
    </fill>
    <fill>
      <patternFill patternType="solid">
        <fgColor theme="9"/>
      </patternFill>
    </fill>
    <fill>
      <patternFill patternType="solid">
        <fgColor theme="4"/>
      </patternFill>
    </fill>
    <fill>
      <patternFill patternType="solid">
        <fgColor theme="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6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/>
      </patternFill>
    </fill>
    <fill>
      <patternFill patternType="solid">
        <fgColor theme="9"/>
      </patternFill>
    </fill>
    <fill>
      <patternFill patternType="solid">
        <fgColor theme="4"/>
      </patternFill>
    </fill>
    <fill>
      <patternFill patternType="solid">
        <fgColor theme="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6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/>
      </patternFill>
    </fill>
    <fill>
      <patternFill patternType="solid">
        <fgColor theme="9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</borders>
  <cellStyleXfs count="97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5" fillId="0" borderId="2" applyNumberFormat="0" applyFill="0" applyAlignment="0" applyProtection="0"/>
    <xf numFmtId="0" fontId="6" fillId="0" borderId="10" applyNumberFormat="0" applyFill="0" applyAlignment="0" applyProtection="0"/>
    <xf numFmtId="0" fontId="7" fillId="0" borderId="11" applyNumberFormat="0" applyFill="0" applyAlignment="0" applyProtection="0"/>
    <xf numFmtId="0" fontId="2" fillId="8" borderId="8" applyNumberFormat="0" applyFont="0" applyAlignment="0" applyProtection="0"/>
    <xf numFmtId="0" fontId="18" fillId="1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24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28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18" fillId="47" borderId="0" applyNumberFormat="0" applyBorder="0" applyAlignment="0" applyProtection="0"/>
    <xf numFmtId="0" fontId="18" fillId="32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18" fillId="50" borderId="0" applyNumberFormat="0" applyBorder="0" applyAlignment="0" applyProtection="0"/>
    <xf numFmtId="0" fontId="5" fillId="0" borderId="10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18" fillId="35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8" fillId="53" borderId="0" applyNumberFormat="0" applyBorder="0" applyAlignment="0" applyProtection="0"/>
    <xf numFmtId="0" fontId="18" fillId="38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18" fillId="56" borderId="0" applyNumberFormat="0" applyBorder="0" applyAlignment="0" applyProtection="0"/>
    <xf numFmtId="0" fontId="18" fillId="41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18" fillId="59" borderId="0" applyNumberFormat="0" applyBorder="0" applyAlignment="0" applyProtection="0"/>
    <xf numFmtId="0" fontId="18" fillId="44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18" fillId="62" borderId="0" applyNumberFormat="0" applyBorder="0" applyAlignment="0" applyProtection="0"/>
    <xf numFmtId="0" fontId="18" fillId="47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18" fillId="65" borderId="0" applyNumberFormat="0" applyBorder="0" applyAlignment="0" applyProtection="0"/>
    <xf numFmtId="0" fontId="18" fillId="50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18" fillId="68" borderId="0" applyNumberFormat="0" applyBorder="0" applyAlignment="0" applyProtection="0"/>
  </cellStyleXfs>
  <cellXfs count="5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/>
  </cellXfs>
  <cellStyles count="97">
    <cellStyle name="20% - Ênfase1" xfId="19" builtinId="30" customBuiltin="1"/>
    <cellStyle name="20% - Ênfase1 2" xfId="47"/>
    <cellStyle name="20% - Ênfase1 3" xfId="74"/>
    <cellStyle name="20% - Ênfase2" xfId="23" builtinId="34" customBuiltin="1"/>
    <cellStyle name="20% - Ênfase2 2" xfId="51"/>
    <cellStyle name="20% - Ênfase2 3" xfId="78"/>
    <cellStyle name="20% - Ênfase3" xfId="27" builtinId="38" customBuiltin="1"/>
    <cellStyle name="20% - Ênfase3 2" xfId="55"/>
    <cellStyle name="20% - Ênfase3 3" xfId="82"/>
    <cellStyle name="20% - Ênfase4" xfId="31" builtinId="42" customBuiltin="1"/>
    <cellStyle name="20% - Ênfase4 2" xfId="59"/>
    <cellStyle name="20% - Ênfase4 3" xfId="86"/>
    <cellStyle name="20% - Ênfase5" xfId="35" builtinId="46" customBuiltin="1"/>
    <cellStyle name="20% - Ênfase5 2" xfId="63"/>
    <cellStyle name="20% - Ênfase5 3" xfId="90"/>
    <cellStyle name="20% - Ênfase6" xfId="39" builtinId="50" customBuiltin="1"/>
    <cellStyle name="20% - Ênfase6 2" xfId="67"/>
    <cellStyle name="20% - Ênfase6 3" xfId="94"/>
    <cellStyle name="40% - Ênfase1" xfId="20" builtinId="31" customBuiltin="1"/>
    <cellStyle name="40% - Ênfase1 2" xfId="48"/>
    <cellStyle name="40% - Ênfase1 3" xfId="75"/>
    <cellStyle name="40% - Ênfase2" xfId="24" builtinId="35" customBuiltin="1"/>
    <cellStyle name="40% - Ênfase2 2" xfId="52"/>
    <cellStyle name="40% - Ênfase2 3" xfId="79"/>
    <cellStyle name="40% - Ênfase3" xfId="28" builtinId="39" customBuiltin="1"/>
    <cellStyle name="40% - Ênfase3 2" xfId="56"/>
    <cellStyle name="40% - Ênfase3 3" xfId="83"/>
    <cellStyle name="40% - Ênfase4" xfId="32" builtinId="43" customBuiltin="1"/>
    <cellStyle name="40% - Ênfase4 2" xfId="60"/>
    <cellStyle name="40% - Ênfase4 3" xfId="87"/>
    <cellStyle name="40% - Ênfase5" xfId="36" builtinId="47" customBuiltin="1"/>
    <cellStyle name="40% - Ênfase5 2" xfId="64"/>
    <cellStyle name="40% - Ênfase5 3" xfId="91"/>
    <cellStyle name="40% - Ênfase6" xfId="40" builtinId="51" customBuiltin="1"/>
    <cellStyle name="40% - Ênfase6 2" xfId="68"/>
    <cellStyle name="40% - Ênfase6 3" xfId="95"/>
    <cellStyle name="60% - Ênfase1" xfId="21" builtinId="32" customBuiltin="1"/>
    <cellStyle name="60% - Ênfase1 2" xfId="49"/>
    <cellStyle name="60% - Ênfase1 3" xfId="76"/>
    <cellStyle name="60% - Ênfase2" xfId="25" builtinId="36" customBuiltin="1"/>
    <cellStyle name="60% - Ênfase2 2" xfId="53"/>
    <cellStyle name="60% - Ênfase2 3" xfId="80"/>
    <cellStyle name="60% - Ênfase3" xfId="29" builtinId="40" customBuiltin="1"/>
    <cellStyle name="60% - Ênfase3 2" xfId="57"/>
    <cellStyle name="60% - Ênfase3 3" xfId="84"/>
    <cellStyle name="60% - Ênfase4" xfId="33" builtinId="44" customBuiltin="1"/>
    <cellStyle name="60% - Ênfase4 2" xfId="61"/>
    <cellStyle name="60% - Ênfase4 3" xfId="88"/>
    <cellStyle name="60% - Ênfase5" xfId="37" builtinId="48" customBuiltin="1"/>
    <cellStyle name="60% - Ênfase5 2" xfId="65"/>
    <cellStyle name="60% - Ênfase5 3" xfId="92"/>
    <cellStyle name="60% - Ênfase6" xfId="41" builtinId="52" customBuiltin="1"/>
    <cellStyle name="60% - Ênfase6 2" xfId="69"/>
    <cellStyle name="60% - Ênfase6 3" xfId="96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1 2" xfId="46"/>
    <cellStyle name="Ênfase1 3" xfId="73"/>
    <cellStyle name="Ênfase2" xfId="22" builtinId="33" customBuiltin="1"/>
    <cellStyle name="Ênfase2 2" xfId="50"/>
    <cellStyle name="Ênfase2 3" xfId="77"/>
    <cellStyle name="Ênfase3" xfId="26" builtinId="37" customBuiltin="1"/>
    <cellStyle name="Ênfase3 2" xfId="54"/>
    <cellStyle name="Ênfase3 3" xfId="81"/>
    <cellStyle name="Ênfase4" xfId="30" builtinId="41" customBuiltin="1"/>
    <cellStyle name="Ênfase4 2" xfId="58"/>
    <cellStyle name="Ênfase4 3" xfId="85"/>
    <cellStyle name="Ênfase5" xfId="34" builtinId="45" customBuiltin="1"/>
    <cellStyle name="Ênfase5 2" xfId="62"/>
    <cellStyle name="Ênfase5 3" xfId="89"/>
    <cellStyle name="Ênfase6" xfId="38" builtinId="49" customBuiltin="1"/>
    <cellStyle name="Ênfase6 2" xfId="66"/>
    <cellStyle name="Ênfase6 3" xfId="93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Nota 2" xfId="4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1 2" xfId="42"/>
    <cellStyle name="Título 1 3" xfId="70"/>
    <cellStyle name="Título 2" xfId="3" builtinId="17" customBuiltin="1"/>
    <cellStyle name="Título 2 2" xfId="43"/>
    <cellStyle name="Título 2 3" xfId="71"/>
    <cellStyle name="Título 3" xfId="4" builtinId="18" customBuiltin="1"/>
    <cellStyle name="Título 3 2" xfId="44"/>
    <cellStyle name="Título 3 3" xfId="72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09"/>
  <sheetViews>
    <sheetView tabSelected="1" workbookViewId="0">
      <selection activeCell="G14" sqref="G14"/>
    </sheetView>
  </sheetViews>
  <sheetFormatPr defaultRowHeight="15"/>
  <cols>
    <col min="1" max="1" width="43" bestFit="1" customWidth="1"/>
    <col min="2" max="2" width="45" customWidth="1"/>
  </cols>
  <sheetData>
    <row r="1" spans="1:3">
      <c r="A1" s="1" t="s">
        <v>0</v>
      </c>
      <c r="B1" s="2" t="s">
        <v>1</v>
      </c>
      <c r="C1" s="2" t="s">
        <v>2</v>
      </c>
    </row>
    <row r="2" spans="1:3">
      <c r="A2" s="4" t="s">
        <v>3</v>
      </c>
      <c r="B2" s="4" t="s">
        <v>558</v>
      </c>
    </row>
    <row r="3" spans="1:3">
      <c r="A3" s="4" t="s">
        <v>4</v>
      </c>
      <c r="B3" s="4" t="s">
        <v>558</v>
      </c>
    </row>
    <row r="4" spans="1:3">
      <c r="A4" s="4" t="s">
        <v>5</v>
      </c>
      <c r="B4" s="4" t="s">
        <v>558</v>
      </c>
    </row>
    <row r="5" spans="1:3">
      <c r="A5" s="4" t="s">
        <v>6</v>
      </c>
      <c r="B5" s="4" t="s">
        <v>559</v>
      </c>
    </row>
    <row r="6" spans="1:3">
      <c r="A6" s="4" t="s">
        <v>7</v>
      </c>
      <c r="B6" s="4" t="s">
        <v>559</v>
      </c>
    </row>
    <row r="7" spans="1:3">
      <c r="A7" s="4" t="s">
        <v>8</v>
      </c>
      <c r="B7" s="4" t="s">
        <v>559</v>
      </c>
    </row>
    <row r="8" spans="1:3">
      <c r="A8" s="4" t="s">
        <v>9</v>
      </c>
      <c r="B8" s="4" t="s">
        <v>560</v>
      </c>
    </row>
    <row r="9" spans="1:3">
      <c r="A9" s="4" t="s">
        <v>10</v>
      </c>
      <c r="B9" s="4" t="s">
        <v>560</v>
      </c>
    </row>
    <row r="10" spans="1:3">
      <c r="A10" s="4" t="s">
        <v>11</v>
      </c>
      <c r="B10" s="4" t="s">
        <v>560</v>
      </c>
    </row>
    <row r="11" spans="1:3">
      <c r="A11" s="4" t="s">
        <v>12</v>
      </c>
      <c r="B11" s="4" t="s">
        <v>558</v>
      </c>
    </row>
    <row r="12" spans="1:3">
      <c r="A12" s="4" t="s">
        <v>13</v>
      </c>
      <c r="B12" s="4" t="s">
        <v>558</v>
      </c>
    </row>
    <row r="13" spans="1:3">
      <c r="A13" s="4" t="s">
        <v>14</v>
      </c>
      <c r="B13" s="4" t="s">
        <v>558</v>
      </c>
    </row>
    <row r="14" spans="1:3">
      <c r="A14" s="4" t="s">
        <v>15</v>
      </c>
      <c r="B14" s="4" t="s">
        <v>561</v>
      </c>
    </row>
    <row r="15" spans="1:3">
      <c r="A15" s="4" t="s">
        <v>16</v>
      </c>
      <c r="B15" s="4" t="s">
        <v>561</v>
      </c>
    </row>
    <row r="16" spans="1:3">
      <c r="A16" s="4" t="s">
        <v>17</v>
      </c>
      <c r="B16" s="4" t="s">
        <v>561</v>
      </c>
    </row>
    <row r="17" spans="1:2">
      <c r="A17" s="4" t="s">
        <v>18</v>
      </c>
      <c r="B17" s="4" t="s">
        <v>562</v>
      </c>
    </row>
    <row r="18" spans="1:2">
      <c r="A18" s="4" t="s">
        <v>19</v>
      </c>
      <c r="B18" s="4" t="s">
        <v>562</v>
      </c>
    </row>
    <row r="19" spans="1:2">
      <c r="A19" s="4" t="s">
        <v>20</v>
      </c>
      <c r="B19" s="4" t="s">
        <v>562</v>
      </c>
    </row>
    <row r="20" spans="1:2">
      <c r="A20" s="4" t="s">
        <v>21</v>
      </c>
      <c r="B20" s="4" t="s">
        <v>563</v>
      </c>
    </row>
    <row r="21" spans="1:2">
      <c r="A21" s="4" t="s">
        <v>22</v>
      </c>
      <c r="B21" s="4" t="s">
        <v>563</v>
      </c>
    </row>
    <row r="22" spans="1:2">
      <c r="A22" s="4" t="s">
        <v>23</v>
      </c>
      <c r="B22" s="4" t="s">
        <v>563</v>
      </c>
    </row>
    <row r="23" spans="1:2">
      <c r="A23" s="4" t="s">
        <v>24</v>
      </c>
      <c r="B23" s="4" t="s">
        <v>563</v>
      </c>
    </row>
    <row r="24" spans="1:2">
      <c r="A24" s="4" t="s">
        <v>25</v>
      </c>
      <c r="B24" s="4" t="s">
        <v>563</v>
      </c>
    </row>
    <row r="25" spans="1:2">
      <c r="A25" s="4" t="s">
        <v>26</v>
      </c>
      <c r="B25" s="4" t="s">
        <v>563</v>
      </c>
    </row>
    <row r="26" spans="1:2">
      <c r="A26" s="4" t="s">
        <v>27</v>
      </c>
      <c r="B26" s="4" t="s">
        <v>562</v>
      </c>
    </row>
    <row r="27" spans="1:2">
      <c r="A27" s="4" t="s">
        <v>28</v>
      </c>
      <c r="B27" s="4" t="s">
        <v>562</v>
      </c>
    </row>
    <row r="28" spans="1:2">
      <c r="A28" s="4" t="s">
        <v>29</v>
      </c>
      <c r="B28" s="4" t="s">
        <v>562</v>
      </c>
    </row>
    <row r="29" spans="1:2">
      <c r="A29" s="4" t="s">
        <v>30</v>
      </c>
      <c r="B29" s="4" t="s">
        <v>561</v>
      </c>
    </row>
    <row r="30" spans="1:2">
      <c r="A30" s="4" t="s">
        <v>31</v>
      </c>
      <c r="B30" s="4" t="s">
        <v>561</v>
      </c>
    </row>
    <row r="31" spans="1:2">
      <c r="A31" s="4" t="s">
        <v>32</v>
      </c>
      <c r="B31" s="4" t="s">
        <v>561</v>
      </c>
    </row>
    <row r="32" spans="1:2">
      <c r="A32" s="4" t="s">
        <v>33</v>
      </c>
      <c r="B32" s="4" t="s">
        <v>558</v>
      </c>
    </row>
    <row r="33" spans="1:2">
      <c r="A33" s="4" t="s">
        <v>34</v>
      </c>
      <c r="B33" s="4" t="s">
        <v>558</v>
      </c>
    </row>
    <row r="34" spans="1:2">
      <c r="A34" s="4" t="s">
        <v>35</v>
      </c>
      <c r="B34" s="4" t="s">
        <v>558</v>
      </c>
    </row>
    <row r="35" spans="1:2">
      <c r="A35" s="4" t="s">
        <v>36</v>
      </c>
      <c r="B35" s="4" t="s">
        <v>560</v>
      </c>
    </row>
    <row r="36" spans="1:2">
      <c r="A36" s="4" t="s">
        <v>37</v>
      </c>
      <c r="B36" s="4" t="s">
        <v>560</v>
      </c>
    </row>
    <row r="37" spans="1:2">
      <c r="A37" s="4" t="s">
        <v>38</v>
      </c>
      <c r="B37" s="4" t="s">
        <v>560</v>
      </c>
    </row>
    <row r="38" spans="1:2">
      <c r="A38" s="4" t="s">
        <v>39</v>
      </c>
      <c r="B38" s="4" t="s">
        <v>561</v>
      </c>
    </row>
    <row r="39" spans="1:2">
      <c r="A39" s="4" t="s">
        <v>40</v>
      </c>
      <c r="B39" s="4" t="s">
        <v>561</v>
      </c>
    </row>
    <row r="40" spans="1:2">
      <c r="A40" s="4" t="s">
        <v>41</v>
      </c>
      <c r="B40" s="4" t="s">
        <v>561</v>
      </c>
    </row>
    <row r="41" spans="1:2">
      <c r="A41" s="4" t="s">
        <v>42</v>
      </c>
      <c r="B41" s="4" t="s">
        <v>561</v>
      </c>
    </row>
    <row r="42" spans="1:2">
      <c r="A42" s="4" t="s">
        <v>43</v>
      </c>
      <c r="B42" s="4" t="s">
        <v>561</v>
      </c>
    </row>
    <row r="43" spans="1:2">
      <c r="A43" s="4" t="s">
        <v>44</v>
      </c>
      <c r="B43" s="4" t="s">
        <v>561</v>
      </c>
    </row>
    <row r="44" spans="1:2">
      <c r="A44" s="4" t="s">
        <v>45</v>
      </c>
      <c r="B44" s="4" t="s">
        <v>564</v>
      </c>
    </row>
    <row r="45" spans="1:2">
      <c r="A45" s="4" t="s">
        <v>46</v>
      </c>
      <c r="B45" s="4" t="s">
        <v>564</v>
      </c>
    </row>
    <row r="46" spans="1:2">
      <c r="A46" s="4" t="s">
        <v>47</v>
      </c>
      <c r="B46" s="4" t="s">
        <v>564</v>
      </c>
    </row>
    <row r="47" spans="1:2">
      <c r="A47" s="4" t="s">
        <v>48</v>
      </c>
      <c r="B47" s="4" t="s">
        <v>565</v>
      </c>
    </row>
    <row r="48" spans="1:2">
      <c r="A48" s="4" t="s">
        <v>49</v>
      </c>
      <c r="B48" s="4" t="s">
        <v>565</v>
      </c>
    </row>
    <row r="49" spans="1:3">
      <c r="A49" s="4" t="s">
        <v>50</v>
      </c>
      <c r="B49" s="4" t="s">
        <v>565</v>
      </c>
    </row>
    <row r="50" spans="1:3">
      <c r="A50" s="4" t="s">
        <v>51</v>
      </c>
      <c r="B50" s="4" t="s">
        <v>565</v>
      </c>
    </row>
    <row r="51" spans="1:3">
      <c r="A51" s="4" t="s">
        <v>52</v>
      </c>
      <c r="B51" s="4" t="s">
        <v>565</v>
      </c>
    </row>
    <row r="52" spans="1:3">
      <c r="A52" s="4" t="s">
        <v>53</v>
      </c>
      <c r="B52" s="4" t="s">
        <v>565</v>
      </c>
    </row>
    <row r="53" spans="1:3">
      <c r="A53" s="4" t="s">
        <v>54</v>
      </c>
      <c r="B53" s="4" t="s">
        <v>565</v>
      </c>
    </row>
    <row r="54" spans="1:3">
      <c r="A54" s="4" t="s">
        <v>55</v>
      </c>
      <c r="B54" s="4" t="s">
        <v>565</v>
      </c>
    </row>
    <row r="55" spans="1:3">
      <c r="A55" s="4" t="s">
        <v>56</v>
      </c>
      <c r="B55" s="4" t="s">
        <v>565</v>
      </c>
    </row>
    <row r="56" spans="1:3">
      <c r="A56" s="4" t="s">
        <v>57</v>
      </c>
      <c r="B56" s="4" t="s">
        <v>566</v>
      </c>
    </row>
    <row r="57" spans="1:3">
      <c r="A57" s="4" t="s">
        <v>58</v>
      </c>
      <c r="B57" s="4" t="s">
        <v>566</v>
      </c>
    </row>
    <row r="58" spans="1:3">
      <c r="A58" s="4" t="s">
        <v>59</v>
      </c>
      <c r="B58" s="4" t="s">
        <v>566</v>
      </c>
    </row>
    <row r="59" spans="1:3">
      <c r="A59" s="4" t="s">
        <v>60</v>
      </c>
      <c r="B59" s="4" t="s">
        <v>560</v>
      </c>
    </row>
    <row r="60" spans="1:3">
      <c r="A60" s="4" t="s">
        <v>61</v>
      </c>
      <c r="B60" s="4" t="s">
        <v>560</v>
      </c>
    </row>
    <row r="61" spans="1:3">
      <c r="A61" s="4" t="s">
        <v>62</v>
      </c>
      <c r="B61" s="4" t="s">
        <v>560</v>
      </c>
      <c r="C61" s="3"/>
    </row>
    <row r="62" spans="1:3">
      <c r="A62" s="4" t="s">
        <v>63</v>
      </c>
      <c r="B62" s="4" t="s">
        <v>564</v>
      </c>
    </row>
    <row r="63" spans="1:3">
      <c r="A63" s="4" t="s">
        <v>64</v>
      </c>
      <c r="B63" s="4" t="s">
        <v>564</v>
      </c>
    </row>
    <row r="64" spans="1:3">
      <c r="A64" s="4" t="s">
        <v>65</v>
      </c>
      <c r="B64" s="4" t="s">
        <v>564</v>
      </c>
      <c r="C64" s="3"/>
    </row>
    <row r="65" spans="1:3">
      <c r="A65" s="4" t="s">
        <v>66</v>
      </c>
      <c r="B65" s="4" t="s">
        <v>561</v>
      </c>
      <c r="C65" s="3"/>
    </row>
    <row r="66" spans="1:3">
      <c r="A66" s="4" t="s">
        <v>67</v>
      </c>
      <c r="B66" s="4" t="s">
        <v>561</v>
      </c>
      <c r="C66" s="3"/>
    </row>
    <row r="67" spans="1:3">
      <c r="A67" s="4" t="s">
        <v>68</v>
      </c>
      <c r="B67" s="4" t="s">
        <v>561</v>
      </c>
      <c r="C67" s="3"/>
    </row>
    <row r="68" spans="1:3">
      <c r="A68" s="4" t="s">
        <v>69</v>
      </c>
      <c r="B68" s="4" t="s">
        <v>558</v>
      </c>
      <c r="C68" s="3"/>
    </row>
    <row r="69" spans="1:3">
      <c r="A69" s="4" t="s">
        <v>70</v>
      </c>
      <c r="B69" s="4" t="s">
        <v>558</v>
      </c>
      <c r="C69" s="3"/>
    </row>
    <row r="70" spans="1:3">
      <c r="A70" s="4" t="s">
        <v>71</v>
      </c>
      <c r="B70" s="4" t="s">
        <v>558</v>
      </c>
      <c r="C70" s="3"/>
    </row>
    <row r="71" spans="1:3">
      <c r="A71" s="4" t="s">
        <v>72</v>
      </c>
      <c r="B71" s="4" t="s">
        <v>565</v>
      </c>
      <c r="C71" s="3"/>
    </row>
    <row r="72" spans="1:3">
      <c r="A72" s="4" t="s">
        <v>73</v>
      </c>
      <c r="B72" s="4" t="s">
        <v>565</v>
      </c>
      <c r="C72" s="3"/>
    </row>
    <row r="73" spans="1:3">
      <c r="A73" s="4" t="s">
        <v>74</v>
      </c>
      <c r="B73" s="4" t="s">
        <v>565</v>
      </c>
      <c r="C73" s="3"/>
    </row>
    <row r="74" spans="1:3">
      <c r="A74" s="4" t="s">
        <v>75</v>
      </c>
      <c r="B74" s="4" t="s">
        <v>565</v>
      </c>
      <c r="C74" s="3"/>
    </row>
    <row r="75" spans="1:3">
      <c r="A75" s="4" t="s">
        <v>76</v>
      </c>
      <c r="B75" s="4" t="s">
        <v>565</v>
      </c>
      <c r="C75" s="3"/>
    </row>
    <row r="76" spans="1:3">
      <c r="A76" s="4" t="s">
        <v>77</v>
      </c>
      <c r="B76" s="4" t="s">
        <v>565</v>
      </c>
      <c r="C76" s="3"/>
    </row>
    <row r="77" spans="1:3">
      <c r="A77" s="4" t="s">
        <v>78</v>
      </c>
      <c r="B77" s="4" t="s">
        <v>559</v>
      </c>
      <c r="C77" s="3"/>
    </row>
    <row r="78" spans="1:3">
      <c r="A78" s="4" t="s">
        <v>79</v>
      </c>
      <c r="B78" s="4" t="s">
        <v>559</v>
      </c>
      <c r="C78" s="3"/>
    </row>
    <row r="79" spans="1:3">
      <c r="A79" s="4" t="s">
        <v>80</v>
      </c>
      <c r="B79" s="4" t="s">
        <v>559</v>
      </c>
      <c r="C79" s="3"/>
    </row>
    <row r="80" spans="1:3">
      <c r="A80" s="4" t="s">
        <v>81</v>
      </c>
      <c r="B80" s="4" t="s">
        <v>563</v>
      </c>
      <c r="C80" s="3"/>
    </row>
    <row r="81" spans="1:3">
      <c r="A81" s="4" t="s">
        <v>82</v>
      </c>
      <c r="B81" s="4" t="s">
        <v>563</v>
      </c>
      <c r="C81" s="3"/>
    </row>
    <row r="82" spans="1:3">
      <c r="A82" s="4" t="s">
        <v>83</v>
      </c>
      <c r="B82" s="4" t="s">
        <v>563</v>
      </c>
      <c r="C82" s="3"/>
    </row>
    <row r="83" spans="1:3">
      <c r="A83" s="4" t="s">
        <v>84</v>
      </c>
      <c r="B83" s="4" t="s">
        <v>561</v>
      </c>
      <c r="C83" s="3"/>
    </row>
    <row r="84" spans="1:3">
      <c r="A84" s="4" t="s">
        <v>85</v>
      </c>
      <c r="B84" s="4" t="s">
        <v>561</v>
      </c>
    </row>
    <row r="85" spans="1:3">
      <c r="A85" s="4" t="s">
        <v>86</v>
      </c>
      <c r="B85" s="4" t="s">
        <v>561</v>
      </c>
    </row>
    <row r="86" spans="1:3">
      <c r="A86" s="4" t="s">
        <v>87</v>
      </c>
      <c r="B86" s="4" t="s">
        <v>561</v>
      </c>
    </row>
    <row r="87" spans="1:3">
      <c r="A87" s="4" t="s">
        <v>88</v>
      </c>
      <c r="B87" s="4" t="s">
        <v>561</v>
      </c>
    </row>
    <row r="88" spans="1:3">
      <c r="A88" s="4" t="s">
        <v>89</v>
      </c>
      <c r="B88" s="4" t="s">
        <v>561</v>
      </c>
    </row>
    <row r="89" spans="1:3">
      <c r="A89" s="4" t="s">
        <v>90</v>
      </c>
      <c r="B89" s="4" t="s">
        <v>564</v>
      </c>
    </row>
    <row r="90" spans="1:3">
      <c r="A90" s="4" t="s">
        <v>91</v>
      </c>
      <c r="B90" s="4" t="s">
        <v>564</v>
      </c>
    </row>
    <row r="91" spans="1:3">
      <c r="A91" s="4" t="s">
        <v>92</v>
      </c>
      <c r="B91" s="4" t="s">
        <v>564</v>
      </c>
    </row>
    <row r="92" spans="1:3">
      <c r="A92" s="4" t="s">
        <v>93</v>
      </c>
      <c r="B92" s="4" t="s">
        <v>561</v>
      </c>
    </row>
    <row r="93" spans="1:3">
      <c r="A93" s="4" t="s">
        <v>94</v>
      </c>
      <c r="B93" s="4" t="s">
        <v>561</v>
      </c>
    </row>
    <row r="94" spans="1:3">
      <c r="A94" s="4" t="s">
        <v>95</v>
      </c>
      <c r="B94" s="4" t="s">
        <v>561</v>
      </c>
    </row>
    <row r="95" spans="1:3">
      <c r="A95" s="4" t="s">
        <v>96</v>
      </c>
      <c r="B95" s="4" t="s">
        <v>560</v>
      </c>
    </row>
    <row r="96" spans="1:3">
      <c r="A96" s="4" t="s">
        <v>97</v>
      </c>
      <c r="B96" s="4" t="s">
        <v>560</v>
      </c>
    </row>
    <row r="97" spans="1:2">
      <c r="A97" s="4" t="s">
        <v>98</v>
      </c>
      <c r="B97" s="4" t="s">
        <v>560</v>
      </c>
    </row>
    <row r="98" spans="1:2">
      <c r="A98" s="4" t="s">
        <v>99</v>
      </c>
      <c r="B98" s="4" t="s">
        <v>560</v>
      </c>
    </row>
    <row r="99" spans="1:2">
      <c r="A99" s="4" t="s">
        <v>100</v>
      </c>
      <c r="B99" s="4" t="s">
        <v>560</v>
      </c>
    </row>
    <row r="100" spans="1:2">
      <c r="A100" s="4" t="s">
        <v>101</v>
      </c>
      <c r="B100" s="4" t="s">
        <v>560</v>
      </c>
    </row>
    <row r="101" spans="1:2">
      <c r="A101" s="4" t="s">
        <v>102</v>
      </c>
      <c r="B101" s="4" t="s">
        <v>567</v>
      </c>
    </row>
    <row r="102" spans="1:2">
      <c r="A102" s="4" t="s">
        <v>103</v>
      </c>
      <c r="B102" s="4" t="s">
        <v>567</v>
      </c>
    </row>
    <row r="103" spans="1:2">
      <c r="A103" s="4" t="s">
        <v>104</v>
      </c>
      <c r="B103" s="4" t="s">
        <v>567</v>
      </c>
    </row>
    <row r="104" spans="1:2">
      <c r="A104" s="4" t="s">
        <v>105</v>
      </c>
      <c r="B104" s="4" t="s">
        <v>568</v>
      </c>
    </row>
    <row r="105" spans="1:2">
      <c r="A105" s="4" t="s">
        <v>106</v>
      </c>
      <c r="B105" s="4" t="s">
        <v>568</v>
      </c>
    </row>
    <row r="106" spans="1:2">
      <c r="A106" s="4" t="s">
        <v>107</v>
      </c>
      <c r="B106" s="4" t="s">
        <v>568</v>
      </c>
    </row>
    <row r="107" spans="1:2">
      <c r="A107" s="4" t="s">
        <v>108</v>
      </c>
      <c r="B107" s="4" t="s">
        <v>561</v>
      </c>
    </row>
    <row r="108" spans="1:2">
      <c r="A108" s="4" t="s">
        <v>109</v>
      </c>
      <c r="B108" s="4" t="s">
        <v>561</v>
      </c>
    </row>
    <row r="109" spans="1:2">
      <c r="A109" s="4" t="s">
        <v>110</v>
      </c>
      <c r="B109" s="4" t="s">
        <v>561</v>
      </c>
    </row>
    <row r="110" spans="1:2">
      <c r="A110" s="4" t="s">
        <v>111</v>
      </c>
      <c r="B110" s="4" t="s">
        <v>563</v>
      </c>
    </row>
    <row r="111" spans="1:2">
      <c r="A111" s="4" t="s">
        <v>112</v>
      </c>
      <c r="B111" s="4" t="s">
        <v>563</v>
      </c>
    </row>
    <row r="112" spans="1:2">
      <c r="A112" s="4" t="s">
        <v>113</v>
      </c>
      <c r="B112" s="4" t="s">
        <v>563</v>
      </c>
    </row>
    <row r="113" spans="1:2">
      <c r="A113" s="4" t="s">
        <v>114</v>
      </c>
      <c r="B113" s="4" t="s">
        <v>569</v>
      </c>
    </row>
    <row r="114" spans="1:2">
      <c r="A114" s="4" t="s">
        <v>115</v>
      </c>
      <c r="B114" s="4" t="s">
        <v>569</v>
      </c>
    </row>
    <row r="115" spans="1:2">
      <c r="A115" s="4" t="s">
        <v>116</v>
      </c>
      <c r="B115" s="4" t="s">
        <v>569</v>
      </c>
    </row>
    <row r="116" spans="1:2">
      <c r="A116" s="4" t="s">
        <v>117</v>
      </c>
      <c r="B116" s="4" t="s">
        <v>558</v>
      </c>
    </row>
    <row r="117" spans="1:2">
      <c r="A117" s="4" t="s">
        <v>118</v>
      </c>
      <c r="B117" s="4" t="s">
        <v>558</v>
      </c>
    </row>
    <row r="118" spans="1:2">
      <c r="A118" s="4" t="s">
        <v>119</v>
      </c>
      <c r="B118" s="4" t="s">
        <v>558</v>
      </c>
    </row>
    <row r="119" spans="1:2">
      <c r="A119" s="4" t="s">
        <v>120</v>
      </c>
      <c r="B119" s="4" t="s">
        <v>561</v>
      </c>
    </row>
    <row r="120" spans="1:2">
      <c r="A120" s="4" t="s">
        <v>121</v>
      </c>
      <c r="B120" s="4" t="s">
        <v>561</v>
      </c>
    </row>
    <row r="121" spans="1:2">
      <c r="A121" s="4" t="s">
        <v>122</v>
      </c>
      <c r="B121" s="4" t="s">
        <v>561</v>
      </c>
    </row>
    <row r="122" spans="1:2">
      <c r="A122" s="4" t="s">
        <v>123</v>
      </c>
      <c r="B122" s="4" t="s">
        <v>561</v>
      </c>
    </row>
    <row r="123" spans="1:2">
      <c r="A123" s="4" t="s">
        <v>124</v>
      </c>
      <c r="B123" s="4" t="s">
        <v>561</v>
      </c>
    </row>
    <row r="124" spans="1:2">
      <c r="A124" s="4" t="s">
        <v>125</v>
      </c>
      <c r="B124" s="4" t="s">
        <v>561</v>
      </c>
    </row>
    <row r="125" spans="1:2">
      <c r="A125" s="4" t="s">
        <v>126</v>
      </c>
      <c r="B125" s="4" t="s">
        <v>561</v>
      </c>
    </row>
    <row r="126" spans="1:2">
      <c r="A126" s="4" t="s">
        <v>127</v>
      </c>
      <c r="B126" s="4" t="s">
        <v>561</v>
      </c>
    </row>
    <row r="127" spans="1:2">
      <c r="A127" s="4" t="s">
        <v>128</v>
      </c>
      <c r="B127" s="4" t="s">
        <v>561</v>
      </c>
    </row>
    <row r="128" spans="1:2">
      <c r="A128" s="4" t="s">
        <v>129</v>
      </c>
      <c r="B128" s="4" t="s">
        <v>570</v>
      </c>
    </row>
    <row r="129" spans="1:2">
      <c r="A129" s="4" t="s">
        <v>130</v>
      </c>
      <c r="B129" s="4" t="s">
        <v>570</v>
      </c>
    </row>
    <row r="130" spans="1:2">
      <c r="A130" s="4" t="s">
        <v>131</v>
      </c>
      <c r="B130" s="4" t="s">
        <v>570</v>
      </c>
    </row>
    <row r="131" spans="1:2">
      <c r="A131" s="4" t="s">
        <v>132</v>
      </c>
      <c r="B131" s="4" t="s">
        <v>558</v>
      </c>
    </row>
    <row r="132" spans="1:2">
      <c r="A132" s="4" t="s">
        <v>133</v>
      </c>
      <c r="B132" s="4" t="s">
        <v>558</v>
      </c>
    </row>
    <row r="133" spans="1:2">
      <c r="A133" s="4" t="s">
        <v>134</v>
      </c>
      <c r="B133" s="4" t="s">
        <v>558</v>
      </c>
    </row>
    <row r="134" spans="1:2">
      <c r="A134" s="4" t="s">
        <v>135</v>
      </c>
      <c r="B134" s="4" t="s">
        <v>565</v>
      </c>
    </row>
    <row r="135" spans="1:2">
      <c r="A135" s="4" t="s">
        <v>136</v>
      </c>
      <c r="B135" s="4" t="s">
        <v>565</v>
      </c>
    </row>
    <row r="136" spans="1:2">
      <c r="A136" s="4" t="s">
        <v>137</v>
      </c>
      <c r="B136" s="4" t="s">
        <v>565</v>
      </c>
    </row>
    <row r="137" spans="1:2">
      <c r="A137" s="4" t="s">
        <v>138</v>
      </c>
      <c r="B137" s="4" t="s">
        <v>565</v>
      </c>
    </row>
    <row r="138" spans="1:2">
      <c r="A138" s="4" t="s">
        <v>137</v>
      </c>
      <c r="B138" s="4" t="s">
        <v>565</v>
      </c>
    </row>
    <row r="139" spans="1:2">
      <c r="A139" s="4" t="s">
        <v>139</v>
      </c>
      <c r="B139" s="4" t="s">
        <v>565</v>
      </c>
    </row>
    <row r="140" spans="1:2">
      <c r="A140" s="4" t="s">
        <v>140</v>
      </c>
      <c r="B140" s="4" t="s">
        <v>565</v>
      </c>
    </row>
    <row r="141" spans="1:2">
      <c r="A141" s="4" t="s">
        <v>141</v>
      </c>
      <c r="B141" s="4" t="s">
        <v>565</v>
      </c>
    </row>
    <row r="142" spans="1:2">
      <c r="A142" s="4" t="s">
        <v>142</v>
      </c>
      <c r="B142" s="4" t="s">
        <v>565</v>
      </c>
    </row>
    <row r="143" spans="1:2">
      <c r="A143" s="4" t="s">
        <v>143</v>
      </c>
      <c r="B143" s="4" t="s">
        <v>565</v>
      </c>
    </row>
    <row r="144" spans="1:2">
      <c r="A144" s="4" t="s">
        <v>144</v>
      </c>
      <c r="B144" s="4" t="s">
        <v>565</v>
      </c>
    </row>
    <row r="145" spans="1:2">
      <c r="A145" s="4" t="s">
        <v>145</v>
      </c>
      <c r="B145" s="4" t="s">
        <v>565</v>
      </c>
    </row>
    <row r="146" spans="1:2">
      <c r="A146" s="4" t="s">
        <v>146</v>
      </c>
      <c r="B146" s="4" t="s">
        <v>560</v>
      </c>
    </row>
    <row r="147" spans="1:2">
      <c r="A147" s="4" t="s">
        <v>147</v>
      </c>
      <c r="B147" s="4" t="s">
        <v>560</v>
      </c>
    </row>
    <row r="148" spans="1:2">
      <c r="A148" s="4" t="s">
        <v>148</v>
      </c>
      <c r="B148" s="4" t="s">
        <v>560</v>
      </c>
    </row>
    <row r="149" spans="1:2">
      <c r="A149" s="4" t="s">
        <v>149</v>
      </c>
      <c r="B149" s="4" t="s">
        <v>565</v>
      </c>
    </row>
    <row r="150" spans="1:2">
      <c r="A150" s="4" t="s">
        <v>150</v>
      </c>
      <c r="B150" s="4" t="s">
        <v>565</v>
      </c>
    </row>
    <row r="151" spans="1:2">
      <c r="A151" s="4" t="s">
        <v>151</v>
      </c>
      <c r="B151" s="4" t="s">
        <v>565</v>
      </c>
    </row>
    <row r="152" spans="1:2">
      <c r="A152" s="4" t="s">
        <v>152</v>
      </c>
      <c r="B152" s="4" t="s">
        <v>568</v>
      </c>
    </row>
    <row r="153" spans="1:2">
      <c r="A153" s="4" t="s">
        <v>153</v>
      </c>
      <c r="B153" s="4" t="s">
        <v>568</v>
      </c>
    </row>
    <row r="154" spans="1:2">
      <c r="A154" s="4" t="s">
        <v>154</v>
      </c>
      <c r="B154" s="4" t="s">
        <v>568</v>
      </c>
    </row>
    <row r="155" spans="1:2">
      <c r="A155" s="4" t="s">
        <v>155</v>
      </c>
      <c r="B155" s="4" t="s">
        <v>569</v>
      </c>
    </row>
    <row r="156" spans="1:2">
      <c r="A156" s="4" t="s">
        <v>156</v>
      </c>
      <c r="B156" s="4" t="s">
        <v>569</v>
      </c>
    </row>
    <row r="157" spans="1:2">
      <c r="A157" s="4" t="s">
        <v>157</v>
      </c>
      <c r="B157" s="4" t="s">
        <v>569</v>
      </c>
    </row>
    <row r="158" spans="1:2">
      <c r="A158" s="4" t="s">
        <v>158</v>
      </c>
      <c r="B158" s="4" t="s">
        <v>564</v>
      </c>
    </row>
    <row r="159" spans="1:2">
      <c r="A159" s="4" t="s">
        <v>159</v>
      </c>
      <c r="B159" s="4" t="s">
        <v>564</v>
      </c>
    </row>
    <row r="160" spans="1:2">
      <c r="A160" s="4" t="s">
        <v>160</v>
      </c>
      <c r="B160" s="4" t="s">
        <v>564</v>
      </c>
    </row>
    <row r="161" spans="1:2">
      <c r="A161" s="4" t="s">
        <v>161</v>
      </c>
      <c r="B161" s="4" t="s">
        <v>559</v>
      </c>
    </row>
    <row r="162" spans="1:2">
      <c r="A162" s="4" t="s">
        <v>162</v>
      </c>
      <c r="B162" s="4" t="s">
        <v>559</v>
      </c>
    </row>
    <row r="163" spans="1:2">
      <c r="A163" s="4" t="s">
        <v>163</v>
      </c>
      <c r="B163" s="4" t="s">
        <v>559</v>
      </c>
    </row>
    <row r="164" spans="1:2">
      <c r="A164" s="4" t="s">
        <v>164</v>
      </c>
      <c r="B164" s="4" t="s">
        <v>558</v>
      </c>
    </row>
    <row r="165" spans="1:2">
      <c r="A165" s="4" t="s">
        <v>165</v>
      </c>
      <c r="B165" s="4" t="s">
        <v>558</v>
      </c>
    </row>
    <row r="166" spans="1:2">
      <c r="A166" s="4" t="s">
        <v>166</v>
      </c>
      <c r="B166" s="4" t="s">
        <v>558</v>
      </c>
    </row>
    <row r="167" spans="1:2">
      <c r="A167" s="4" t="s">
        <v>167</v>
      </c>
      <c r="B167" s="4" t="s">
        <v>562</v>
      </c>
    </row>
    <row r="168" spans="1:2">
      <c r="A168" s="4" t="s">
        <v>168</v>
      </c>
      <c r="B168" s="4" t="s">
        <v>562</v>
      </c>
    </row>
    <row r="169" spans="1:2">
      <c r="A169" s="4" t="s">
        <v>169</v>
      </c>
      <c r="B169" s="4" t="s">
        <v>561</v>
      </c>
    </row>
    <row r="170" spans="1:2">
      <c r="A170" s="4" t="s">
        <v>170</v>
      </c>
      <c r="B170" s="4" t="s">
        <v>561</v>
      </c>
    </row>
    <row r="171" spans="1:2">
      <c r="A171" s="4" t="s">
        <v>171</v>
      </c>
      <c r="B171" s="4" t="s">
        <v>561</v>
      </c>
    </row>
    <row r="172" spans="1:2">
      <c r="A172" s="4" t="s">
        <v>172</v>
      </c>
      <c r="B172" s="4" t="s">
        <v>558</v>
      </c>
    </row>
    <row r="173" spans="1:2">
      <c r="A173" s="4" t="s">
        <v>173</v>
      </c>
      <c r="B173" s="4" t="s">
        <v>558</v>
      </c>
    </row>
    <row r="174" spans="1:2">
      <c r="A174" s="4" t="s">
        <v>174</v>
      </c>
      <c r="B174" s="4" t="s">
        <v>558</v>
      </c>
    </row>
    <row r="175" spans="1:2">
      <c r="A175" s="4" t="s">
        <v>175</v>
      </c>
      <c r="B175" s="4" t="s">
        <v>558</v>
      </c>
    </row>
    <row r="176" spans="1:2">
      <c r="A176" s="4" t="s">
        <v>176</v>
      </c>
      <c r="B176" s="4" t="s">
        <v>558</v>
      </c>
    </row>
    <row r="177" spans="1:2">
      <c r="A177" s="4" t="s">
        <v>177</v>
      </c>
      <c r="B177" s="4" t="s">
        <v>558</v>
      </c>
    </row>
    <row r="178" spans="1:2">
      <c r="A178" s="4" t="s">
        <v>178</v>
      </c>
      <c r="B178" s="4" t="s">
        <v>560</v>
      </c>
    </row>
    <row r="179" spans="1:2">
      <c r="A179" s="4" t="s">
        <v>179</v>
      </c>
      <c r="B179" s="4" t="s">
        <v>560</v>
      </c>
    </row>
    <row r="180" spans="1:2">
      <c r="A180" s="4" t="s">
        <v>180</v>
      </c>
      <c r="B180" s="4" t="s">
        <v>560</v>
      </c>
    </row>
    <row r="181" spans="1:2">
      <c r="A181" s="4" t="s">
        <v>181</v>
      </c>
      <c r="B181" s="4" t="s">
        <v>565</v>
      </c>
    </row>
    <row r="182" spans="1:2">
      <c r="A182" s="4" t="s">
        <v>182</v>
      </c>
      <c r="B182" s="4" t="s">
        <v>565</v>
      </c>
    </row>
    <row r="183" spans="1:2">
      <c r="A183" s="4" t="s">
        <v>183</v>
      </c>
      <c r="B183" s="4" t="s">
        <v>565</v>
      </c>
    </row>
    <row r="184" spans="1:2">
      <c r="A184" s="4" t="s">
        <v>184</v>
      </c>
      <c r="B184" s="4" t="s">
        <v>560</v>
      </c>
    </row>
    <row r="185" spans="1:2">
      <c r="A185" s="4" t="s">
        <v>185</v>
      </c>
      <c r="B185" s="4" t="s">
        <v>560</v>
      </c>
    </row>
    <row r="186" spans="1:2">
      <c r="A186" s="4" t="s">
        <v>186</v>
      </c>
      <c r="B186" s="4" t="s">
        <v>560</v>
      </c>
    </row>
    <row r="187" spans="1:2">
      <c r="A187" s="4" t="s">
        <v>187</v>
      </c>
      <c r="B187" s="4" t="s">
        <v>569</v>
      </c>
    </row>
    <row r="188" spans="1:2">
      <c r="A188" s="4" t="s">
        <v>188</v>
      </c>
      <c r="B188" s="4" t="s">
        <v>569</v>
      </c>
    </row>
    <row r="189" spans="1:2">
      <c r="A189" s="4" t="s">
        <v>189</v>
      </c>
      <c r="B189" s="4" t="s">
        <v>569</v>
      </c>
    </row>
    <row r="190" spans="1:2">
      <c r="A190" s="4" t="s">
        <v>187</v>
      </c>
      <c r="B190" s="4" t="s">
        <v>569</v>
      </c>
    </row>
    <row r="191" spans="1:2">
      <c r="A191" s="4" t="s">
        <v>188</v>
      </c>
      <c r="B191" s="4" t="s">
        <v>569</v>
      </c>
    </row>
    <row r="192" spans="1:2">
      <c r="A192" s="4" t="s">
        <v>189</v>
      </c>
      <c r="B192" s="4" t="s">
        <v>569</v>
      </c>
    </row>
    <row r="193" spans="1:2">
      <c r="A193" s="4" t="s">
        <v>187</v>
      </c>
      <c r="B193" s="4" t="s">
        <v>569</v>
      </c>
    </row>
    <row r="194" spans="1:2">
      <c r="A194" s="4" t="s">
        <v>188</v>
      </c>
      <c r="B194" s="4" t="s">
        <v>569</v>
      </c>
    </row>
    <row r="195" spans="1:2">
      <c r="A195" s="4" t="s">
        <v>189</v>
      </c>
      <c r="B195" s="4" t="s">
        <v>569</v>
      </c>
    </row>
    <row r="196" spans="1:2">
      <c r="A196" s="4" t="s">
        <v>190</v>
      </c>
      <c r="B196" s="4" t="s">
        <v>569</v>
      </c>
    </row>
    <row r="197" spans="1:2">
      <c r="A197" s="4" t="s">
        <v>191</v>
      </c>
      <c r="B197" s="4" t="s">
        <v>569</v>
      </c>
    </row>
    <row r="198" spans="1:2">
      <c r="A198" s="4" t="s">
        <v>192</v>
      </c>
      <c r="B198" s="4" t="s">
        <v>569</v>
      </c>
    </row>
    <row r="199" spans="1:2">
      <c r="A199" s="4" t="s">
        <v>193</v>
      </c>
      <c r="B199" s="4" t="s">
        <v>564</v>
      </c>
    </row>
    <row r="200" spans="1:2">
      <c r="A200" s="4" t="s">
        <v>194</v>
      </c>
      <c r="B200" s="4" t="s">
        <v>564</v>
      </c>
    </row>
    <row r="201" spans="1:2">
      <c r="A201" s="4" t="s">
        <v>195</v>
      </c>
      <c r="B201" s="4" t="s">
        <v>564</v>
      </c>
    </row>
    <row r="202" spans="1:2">
      <c r="A202" s="4" t="s">
        <v>196</v>
      </c>
      <c r="B202" s="4" t="s">
        <v>561</v>
      </c>
    </row>
    <row r="203" spans="1:2">
      <c r="A203" s="4" t="s">
        <v>197</v>
      </c>
      <c r="B203" s="4" t="s">
        <v>561</v>
      </c>
    </row>
    <row r="204" spans="1:2">
      <c r="A204" s="4" t="s">
        <v>198</v>
      </c>
      <c r="B204" s="4" t="s">
        <v>561</v>
      </c>
    </row>
    <row r="205" spans="1:2">
      <c r="A205" s="4" t="s">
        <v>199</v>
      </c>
      <c r="B205" s="4" t="s">
        <v>561</v>
      </c>
    </row>
    <row r="206" spans="1:2">
      <c r="A206" s="4" t="s">
        <v>200</v>
      </c>
      <c r="B206" s="4" t="s">
        <v>561</v>
      </c>
    </row>
    <row r="207" spans="1:2">
      <c r="A207" s="4" t="s">
        <v>201</v>
      </c>
      <c r="B207" s="4" t="s">
        <v>561</v>
      </c>
    </row>
    <row r="208" spans="1:2">
      <c r="A208" s="4" t="s">
        <v>202</v>
      </c>
      <c r="B208" s="4" t="s">
        <v>562</v>
      </c>
    </row>
    <row r="209" spans="1:2">
      <c r="A209" s="4" t="s">
        <v>203</v>
      </c>
      <c r="B209" s="4" t="s">
        <v>562</v>
      </c>
    </row>
    <row r="210" spans="1:2">
      <c r="A210" s="4" t="s">
        <v>204</v>
      </c>
      <c r="B210" s="4" t="s">
        <v>562</v>
      </c>
    </row>
    <row r="211" spans="1:2">
      <c r="A211" s="4" t="s">
        <v>205</v>
      </c>
      <c r="B211" s="4" t="s">
        <v>561</v>
      </c>
    </row>
    <row r="212" spans="1:2">
      <c r="A212" s="4" t="s">
        <v>108</v>
      </c>
      <c r="B212" s="4" t="s">
        <v>561</v>
      </c>
    </row>
    <row r="213" spans="1:2">
      <c r="A213" s="4" t="s">
        <v>206</v>
      </c>
      <c r="B213" s="4" t="s">
        <v>561</v>
      </c>
    </row>
    <row r="214" spans="1:2">
      <c r="A214" s="4" t="s">
        <v>207</v>
      </c>
      <c r="B214" s="4" t="s">
        <v>569</v>
      </c>
    </row>
    <row r="215" spans="1:2">
      <c r="A215" s="4" t="s">
        <v>208</v>
      </c>
      <c r="B215" s="4" t="s">
        <v>569</v>
      </c>
    </row>
    <row r="216" spans="1:2">
      <c r="A216" s="4" t="s">
        <v>209</v>
      </c>
      <c r="B216" s="4" t="s">
        <v>569</v>
      </c>
    </row>
    <row r="217" spans="1:2">
      <c r="A217" s="4" t="s">
        <v>210</v>
      </c>
      <c r="B217" s="4" t="s">
        <v>561</v>
      </c>
    </row>
    <row r="218" spans="1:2">
      <c r="A218" s="4" t="s">
        <v>211</v>
      </c>
      <c r="B218" s="4" t="s">
        <v>561</v>
      </c>
    </row>
    <row r="219" spans="1:2">
      <c r="A219" s="4" t="s">
        <v>212</v>
      </c>
      <c r="B219" s="4" t="s">
        <v>561</v>
      </c>
    </row>
    <row r="220" spans="1:2">
      <c r="A220" s="4" t="s">
        <v>213</v>
      </c>
      <c r="B220" s="4" t="s">
        <v>561</v>
      </c>
    </row>
    <row r="221" spans="1:2">
      <c r="A221" s="4" t="s">
        <v>214</v>
      </c>
      <c r="B221" s="4" t="s">
        <v>561</v>
      </c>
    </row>
    <row r="222" spans="1:2">
      <c r="A222" s="4" t="s">
        <v>215</v>
      </c>
      <c r="B222" s="4" t="s">
        <v>561</v>
      </c>
    </row>
    <row r="223" spans="1:2">
      <c r="A223" s="4" t="s">
        <v>216</v>
      </c>
      <c r="B223" s="4" t="s">
        <v>571</v>
      </c>
    </row>
    <row r="224" spans="1:2">
      <c r="A224" s="4" t="s">
        <v>217</v>
      </c>
      <c r="B224" s="4" t="s">
        <v>571</v>
      </c>
    </row>
    <row r="225" spans="1:2">
      <c r="A225" s="4" t="s">
        <v>218</v>
      </c>
      <c r="B225" s="4" t="s">
        <v>571</v>
      </c>
    </row>
    <row r="226" spans="1:2">
      <c r="A226" s="4" t="s">
        <v>219</v>
      </c>
      <c r="B226" s="4" t="s">
        <v>565</v>
      </c>
    </row>
    <row r="227" spans="1:2">
      <c r="A227" s="4" t="s">
        <v>220</v>
      </c>
      <c r="B227" s="4" t="s">
        <v>565</v>
      </c>
    </row>
    <row r="228" spans="1:2">
      <c r="A228" s="4" t="s">
        <v>221</v>
      </c>
      <c r="B228" s="4" t="s">
        <v>565</v>
      </c>
    </row>
    <row r="229" spans="1:2">
      <c r="A229" s="4" t="s">
        <v>222</v>
      </c>
      <c r="B229" s="4" t="s">
        <v>565</v>
      </c>
    </row>
    <row r="230" spans="1:2">
      <c r="A230" s="4" t="s">
        <v>223</v>
      </c>
      <c r="B230" s="4" t="s">
        <v>565</v>
      </c>
    </row>
    <row r="231" spans="1:2">
      <c r="A231" s="4" t="s">
        <v>224</v>
      </c>
      <c r="B231" s="4" t="s">
        <v>565</v>
      </c>
    </row>
    <row r="232" spans="1:2">
      <c r="A232" s="4" t="s">
        <v>225</v>
      </c>
      <c r="B232" s="4" t="s">
        <v>565</v>
      </c>
    </row>
    <row r="233" spans="1:2">
      <c r="A233" s="4" t="s">
        <v>226</v>
      </c>
      <c r="B233" s="4" t="s">
        <v>565</v>
      </c>
    </row>
    <row r="234" spans="1:2">
      <c r="A234" s="4" t="s">
        <v>227</v>
      </c>
      <c r="B234" s="4" t="s">
        <v>565</v>
      </c>
    </row>
    <row r="235" spans="1:2">
      <c r="A235" s="4" t="s">
        <v>228</v>
      </c>
      <c r="B235" s="4" t="s">
        <v>561</v>
      </c>
    </row>
    <row r="236" spans="1:2">
      <c r="A236" s="4" t="s">
        <v>229</v>
      </c>
      <c r="B236" s="4" t="s">
        <v>561</v>
      </c>
    </row>
    <row r="237" spans="1:2">
      <c r="A237" s="4" t="s">
        <v>230</v>
      </c>
      <c r="B237" s="4" t="s">
        <v>561</v>
      </c>
    </row>
    <row r="238" spans="1:2">
      <c r="A238" s="4" t="s">
        <v>231</v>
      </c>
      <c r="B238" s="4" t="s">
        <v>560</v>
      </c>
    </row>
    <row r="239" spans="1:2">
      <c r="A239" s="4" t="s">
        <v>232</v>
      </c>
      <c r="B239" s="4" t="s">
        <v>560</v>
      </c>
    </row>
    <row r="240" spans="1:2">
      <c r="A240" s="4" t="s">
        <v>233</v>
      </c>
      <c r="B240" s="4" t="s">
        <v>560</v>
      </c>
    </row>
    <row r="241" spans="1:4">
      <c r="A241" s="4" t="s">
        <v>234</v>
      </c>
      <c r="B241" s="4" t="s">
        <v>565</v>
      </c>
    </row>
    <row r="242" spans="1:4">
      <c r="A242" s="4" t="s">
        <v>72</v>
      </c>
      <c r="B242" s="4" t="s">
        <v>565</v>
      </c>
    </row>
    <row r="243" spans="1:4">
      <c r="A243" s="4" t="s">
        <v>235</v>
      </c>
      <c r="B243" s="4" t="s">
        <v>565</v>
      </c>
    </row>
    <row r="244" spans="1:4">
      <c r="A244" s="4" t="s">
        <v>236</v>
      </c>
      <c r="B244" s="4" t="s">
        <v>559</v>
      </c>
    </row>
    <row r="245" spans="1:4">
      <c r="A245" s="4" t="s">
        <v>237</v>
      </c>
      <c r="B245" s="4" t="s">
        <v>559</v>
      </c>
    </row>
    <row r="246" spans="1:4">
      <c r="A246" s="4" t="s">
        <v>238</v>
      </c>
      <c r="B246" s="4" t="s">
        <v>559</v>
      </c>
    </row>
    <row r="247" spans="1:4">
      <c r="A247" s="4" t="s">
        <v>239</v>
      </c>
      <c r="B247" s="4" t="s">
        <v>565</v>
      </c>
    </row>
    <row r="248" spans="1:4">
      <c r="A248" s="4" t="s">
        <v>240</v>
      </c>
      <c r="B248" s="4" t="s">
        <v>565</v>
      </c>
    </row>
    <row r="249" spans="1:4">
      <c r="A249" s="4" t="s">
        <v>241</v>
      </c>
      <c r="B249" s="4" t="s">
        <v>565</v>
      </c>
    </row>
    <row r="250" spans="1:4">
      <c r="A250" s="4" t="s">
        <v>242</v>
      </c>
      <c r="B250" s="4" t="s">
        <v>565</v>
      </c>
    </row>
    <row r="251" spans="1:4">
      <c r="A251" s="4" t="s">
        <v>243</v>
      </c>
      <c r="B251" s="4" t="s">
        <v>565</v>
      </c>
    </row>
    <row r="252" spans="1:4">
      <c r="A252" s="4" t="s">
        <v>244</v>
      </c>
      <c r="B252" s="4" t="s">
        <v>565</v>
      </c>
    </row>
    <row r="253" spans="1:4">
      <c r="A253" s="4" t="s">
        <v>245</v>
      </c>
      <c r="B253" s="4" t="s">
        <v>565</v>
      </c>
    </row>
    <row r="254" spans="1:4">
      <c r="A254" s="4" t="s">
        <v>246</v>
      </c>
      <c r="B254" s="4" t="s">
        <v>565</v>
      </c>
    </row>
    <row r="255" spans="1:4">
      <c r="A255" s="4" t="s">
        <v>247</v>
      </c>
      <c r="B255" s="4" t="s">
        <v>565</v>
      </c>
      <c r="D255" s="3"/>
    </row>
    <row r="256" spans="1:4">
      <c r="A256" s="4" t="s">
        <v>248</v>
      </c>
      <c r="B256" s="4" t="s">
        <v>565</v>
      </c>
      <c r="D256" s="3"/>
    </row>
    <row r="257" spans="1:4">
      <c r="A257" s="4" t="s">
        <v>52</v>
      </c>
      <c r="B257" s="4" t="s">
        <v>565</v>
      </c>
      <c r="D257" s="3"/>
    </row>
    <row r="258" spans="1:4">
      <c r="A258" s="4" t="s">
        <v>249</v>
      </c>
      <c r="B258" s="4" t="s">
        <v>565</v>
      </c>
      <c r="D258" s="3"/>
    </row>
    <row r="259" spans="1:4">
      <c r="A259" s="4" t="s">
        <v>250</v>
      </c>
      <c r="B259" s="4" t="s">
        <v>565</v>
      </c>
      <c r="D259" s="3"/>
    </row>
    <row r="260" spans="1:4">
      <c r="A260" s="4" t="s">
        <v>251</v>
      </c>
      <c r="B260" s="4" t="s">
        <v>565</v>
      </c>
      <c r="D260" s="3"/>
    </row>
    <row r="261" spans="1:4">
      <c r="A261" s="4" t="s">
        <v>252</v>
      </c>
      <c r="B261" s="4" t="s">
        <v>565</v>
      </c>
      <c r="D261" s="3"/>
    </row>
    <row r="262" spans="1:4">
      <c r="A262" s="4" t="s">
        <v>253</v>
      </c>
      <c r="B262" s="4" t="s">
        <v>565</v>
      </c>
      <c r="D262" s="3"/>
    </row>
    <row r="263" spans="1:4">
      <c r="A263" s="4" t="s">
        <v>254</v>
      </c>
      <c r="B263" s="4" t="s">
        <v>565</v>
      </c>
      <c r="D263" s="3"/>
    </row>
    <row r="264" spans="1:4">
      <c r="A264" s="4" t="s">
        <v>255</v>
      </c>
      <c r="B264" s="4" t="s">
        <v>565</v>
      </c>
    </row>
    <row r="265" spans="1:4">
      <c r="A265" s="4" t="s">
        <v>256</v>
      </c>
      <c r="B265" s="4" t="s">
        <v>561</v>
      </c>
    </row>
    <row r="266" spans="1:4">
      <c r="A266" s="4" t="s">
        <v>257</v>
      </c>
      <c r="B266" s="4" t="s">
        <v>561</v>
      </c>
    </row>
    <row r="267" spans="1:4">
      <c r="A267" s="4" t="s">
        <v>258</v>
      </c>
      <c r="B267" s="4" t="s">
        <v>561</v>
      </c>
    </row>
    <row r="268" spans="1:4">
      <c r="A268" s="4" t="s">
        <v>259</v>
      </c>
      <c r="B268" s="4" t="s">
        <v>572</v>
      </c>
    </row>
    <row r="269" spans="1:4">
      <c r="A269" s="4" t="s">
        <v>260</v>
      </c>
      <c r="B269" s="4" t="s">
        <v>572</v>
      </c>
    </row>
    <row r="270" spans="1:4">
      <c r="A270" s="4" t="s">
        <v>261</v>
      </c>
      <c r="B270" s="4" t="s">
        <v>572</v>
      </c>
    </row>
    <row r="271" spans="1:4">
      <c r="A271" s="4" t="s">
        <v>236</v>
      </c>
      <c r="B271" s="4" t="s">
        <v>559</v>
      </c>
    </row>
    <row r="272" spans="1:4">
      <c r="A272" s="4" t="s">
        <v>262</v>
      </c>
      <c r="B272" s="4" t="s">
        <v>559</v>
      </c>
    </row>
    <row r="273" spans="1:2">
      <c r="A273" s="4" t="s">
        <v>263</v>
      </c>
      <c r="B273" s="4" t="s">
        <v>559</v>
      </c>
    </row>
    <row r="274" spans="1:2">
      <c r="A274" s="4" t="s">
        <v>264</v>
      </c>
      <c r="B274" s="4" t="s">
        <v>565</v>
      </c>
    </row>
    <row r="275" spans="1:2">
      <c r="A275" s="4" t="s">
        <v>265</v>
      </c>
      <c r="B275" s="4" t="s">
        <v>565</v>
      </c>
    </row>
    <row r="276" spans="1:2">
      <c r="A276" s="4" t="s">
        <v>266</v>
      </c>
      <c r="B276" s="4" t="s">
        <v>565</v>
      </c>
    </row>
    <row r="277" spans="1:2">
      <c r="A277" s="4" t="s">
        <v>267</v>
      </c>
      <c r="B277" s="4" t="s">
        <v>565</v>
      </c>
    </row>
    <row r="278" spans="1:2">
      <c r="A278" s="4" t="s">
        <v>268</v>
      </c>
      <c r="B278" s="4" t="s">
        <v>565</v>
      </c>
    </row>
    <row r="279" spans="1:2">
      <c r="A279" s="4" t="s">
        <v>269</v>
      </c>
      <c r="B279" s="4" t="s">
        <v>565</v>
      </c>
    </row>
    <row r="280" spans="1:2">
      <c r="A280" s="4" t="s">
        <v>270</v>
      </c>
      <c r="B280" s="4" t="s">
        <v>561</v>
      </c>
    </row>
    <row r="281" spans="1:2">
      <c r="A281" s="4" t="s">
        <v>271</v>
      </c>
      <c r="B281" s="4" t="s">
        <v>561</v>
      </c>
    </row>
    <row r="282" spans="1:2">
      <c r="A282" s="4" t="s">
        <v>272</v>
      </c>
      <c r="B282" s="4" t="s">
        <v>561</v>
      </c>
    </row>
    <row r="283" spans="1:2">
      <c r="A283" s="4" t="s">
        <v>30</v>
      </c>
      <c r="B283" s="4" t="s">
        <v>561</v>
      </c>
    </row>
    <row r="284" spans="1:2">
      <c r="A284" s="4" t="s">
        <v>273</v>
      </c>
      <c r="B284" s="4" t="s">
        <v>561</v>
      </c>
    </row>
    <row r="285" spans="1:2">
      <c r="A285" s="4" t="s">
        <v>274</v>
      </c>
      <c r="B285" s="4" t="s">
        <v>561</v>
      </c>
    </row>
    <row r="286" spans="1:2">
      <c r="A286" s="4" t="s">
        <v>275</v>
      </c>
      <c r="B286" s="4" t="s">
        <v>561</v>
      </c>
    </row>
    <row r="287" spans="1:2">
      <c r="A287" s="4" t="s">
        <v>276</v>
      </c>
      <c r="B287" s="4" t="s">
        <v>561</v>
      </c>
    </row>
    <row r="288" spans="1:2">
      <c r="A288" s="4" t="s">
        <v>277</v>
      </c>
      <c r="B288" s="4" t="s">
        <v>561</v>
      </c>
    </row>
    <row r="289" spans="1:2">
      <c r="A289" s="4" t="s">
        <v>278</v>
      </c>
      <c r="B289" s="4" t="s">
        <v>565</v>
      </c>
    </row>
    <row r="290" spans="1:2">
      <c r="A290" s="4" t="s">
        <v>279</v>
      </c>
      <c r="B290" s="4" t="s">
        <v>565</v>
      </c>
    </row>
    <row r="291" spans="1:2">
      <c r="A291" s="4" t="s">
        <v>280</v>
      </c>
      <c r="B291" s="4" t="s">
        <v>565</v>
      </c>
    </row>
    <row r="292" spans="1:2">
      <c r="A292" s="4" t="s">
        <v>281</v>
      </c>
      <c r="B292" s="4" t="s">
        <v>565</v>
      </c>
    </row>
    <row r="293" spans="1:2">
      <c r="A293" s="4" t="s">
        <v>282</v>
      </c>
      <c r="B293" s="4" t="s">
        <v>565</v>
      </c>
    </row>
    <row r="294" spans="1:2">
      <c r="A294" s="4" t="s">
        <v>283</v>
      </c>
      <c r="B294" s="4" t="s">
        <v>565</v>
      </c>
    </row>
    <row r="295" spans="1:2">
      <c r="A295" s="4" t="s">
        <v>284</v>
      </c>
      <c r="B295" s="4" t="s">
        <v>561</v>
      </c>
    </row>
    <row r="296" spans="1:2">
      <c r="A296" s="4" t="s">
        <v>285</v>
      </c>
      <c r="B296" s="4" t="s">
        <v>561</v>
      </c>
    </row>
    <row r="297" spans="1:2">
      <c r="A297" s="4" t="s">
        <v>286</v>
      </c>
      <c r="B297" s="4" t="s">
        <v>561</v>
      </c>
    </row>
    <row r="298" spans="1:2">
      <c r="A298" s="4" t="s">
        <v>287</v>
      </c>
      <c r="B298" s="4" t="s">
        <v>561</v>
      </c>
    </row>
    <row r="299" spans="1:2">
      <c r="A299" s="4" t="s">
        <v>288</v>
      </c>
      <c r="B299" s="4" t="s">
        <v>561</v>
      </c>
    </row>
    <row r="300" spans="1:2">
      <c r="A300" s="4" t="s">
        <v>289</v>
      </c>
      <c r="B300" s="4" t="s">
        <v>561</v>
      </c>
    </row>
    <row r="301" spans="1:2">
      <c r="A301" s="4" t="s">
        <v>290</v>
      </c>
      <c r="B301" s="4" t="s">
        <v>573</v>
      </c>
    </row>
    <row r="302" spans="1:2">
      <c r="A302" s="4" t="s">
        <v>291</v>
      </c>
      <c r="B302" s="4" t="s">
        <v>573</v>
      </c>
    </row>
    <row r="303" spans="1:2">
      <c r="A303" s="4" t="s">
        <v>292</v>
      </c>
      <c r="B303" s="4" t="s">
        <v>573</v>
      </c>
    </row>
    <row r="304" spans="1:2">
      <c r="A304" s="4" t="s">
        <v>293</v>
      </c>
      <c r="B304" s="4" t="s">
        <v>565</v>
      </c>
    </row>
    <row r="305" spans="1:2">
      <c r="A305" s="4" t="s">
        <v>294</v>
      </c>
      <c r="B305" s="4" t="s">
        <v>565</v>
      </c>
    </row>
    <row r="306" spans="1:2">
      <c r="A306" s="4" t="s">
        <v>295</v>
      </c>
      <c r="B306" s="4" t="s">
        <v>565</v>
      </c>
    </row>
    <row r="307" spans="1:2">
      <c r="A307" s="4" t="s">
        <v>296</v>
      </c>
      <c r="B307" s="4" t="s">
        <v>560</v>
      </c>
    </row>
    <row r="308" spans="1:2">
      <c r="A308" s="4" t="s">
        <v>297</v>
      </c>
      <c r="B308" s="4" t="s">
        <v>560</v>
      </c>
    </row>
    <row r="309" spans="1:2">
      <c r="A309" s="4" t="s">
        <v>298</v>
      </c>
      <c r="B309" s="4" t="s">
        <v>560</v>
      </c>
    </row>
    <row r="310" spans="1:2">
      <c r="A310" s="4" t="s">
        <v>299</v>
      </c>
      <c r="B310" s="4" t="s">
        <v>565</v>
      </c>
    </row>
    <row r="311" spans="1:2">
      <c r="A311" s="4" t="s">
        <v>300</v>
      </c>
      <c r="B311" s="4" t="s">
        <v>565</v>
      </c>
    </row>
    <row r="312" spans="1:2">
      <c r="A312" s="4" t="s">
        <v>301</v>
      </c>
      <c r="B312" s="4" t="s">
        <v>565</v>
      </c>
    </row>
    <row r="313" spans="1:2">
      <c r="A313" s="4" t="s">
        <v>302</v>
      </c>
      <c r="B313" s="4" t="s">
        <v>560</v>
      </c>
    </row>
    <row r="314" spans="1:2">
      <c r="A314" s="4" t="s">
        <v>303</v>
      </c>
      <c r="B314" s="4" t="s">
        <v>560</v>
      </c>
    </row>
    <row r="315" spans="1:2">
      <c r="A315" s="4" t="s">
        <v>304</v>
      </c>
      <c r="B315" s="4" t="s">
        <v>560</v>
      </c>
    </row>
    <row r="316" spans="1:2">
      <c r="A316" s="4" t="s">
        <v>305</v>
      </c>
      <c r="B316" s="4" t="s">
        <v>564</v>
      </c>
    </row>
    <row r="317" spans="1:2">
      <c r="A317" s="4" t="s">
        <v>306</v>
      </c>
      <c r="B317" s="4" t="s">
        <v>564</v>
      </c>
    </row>
    <row r="318" spans="1:2">
      <c r="A318" s="4" t="s">
        <v>307</v>
      </c>
      <c r="B318" s="4" t="s">
        <v>564</v>
      </c>
    </row>
    <row r="319" spans="1:2">
      <c r="A319" s="4" t="s">
        <v>308</v>
      </c>
      <c r="B319" s="4" t="s">
        <v>561</v>
      </c>
    </row>
    <row r="320" spans="1:2">
      <c r="A320" s="4" t="s">
        <v>309</v>
      </c>
      <c r="B320" s="4" t="s">
        <v>561</v>
      </c>
    </row>
    <row r="321" spans="1:2">
      <c r="A321" s="4" t="s">
        <v>310</v>
      </c>
      <c r="B321" s="4" t="s">
        <v>561</v>
      </c>
    </row>
    <row r="322" spans="1:2">
      <c r="A322" s="4" t="s">
        <v>108</v>
      </c>
      <c r="B322" s="4" t="s">
        <v>561</v>
      </c>
    </row>
    <row r="323" spans="1:2">
      <c r="A323" s="4" t="s">
        <v>311</v>
      </c>
      <c r="B323" s="4" t="s">
        <v>561</v>
      </c>
    </row>
    <row r="324" spans="1:2">
      <c r="A324" s="4" t="s">
        <v>312</v>
      </c>
      <c r="B324" s="4" t="s">
        <v>561</v>
      </c>
    </row>
    <row r="325" spans="1:2">
      <c r="A325" s="4" t="s">
        <v>313</v>
      </c>
      <c r="B325" s="4" t="s">
        <v>574</v>
      </c>
    </row>
    <row r="326" spans="1:2">
      <c r="A326" s="4" t="s">
        <v>314</v>
      </c>
      <c r="B326" s="4" t="s">
        <v>574</v>
      </c>
    </row>
    <row r="327" spans="1:2">
      <c r="A327" s="4" t="s">
        <v>315</v>
      </c>
      <c r="B327" s="4" t="s">
        <v>574</v>
      </c>
    </row>
    <row r="328" spans="1:2">
      <c r="A328" s="4" t="s">
        <v>196</v>
      </c>
      <c r="B328" s="4" t="s">
        <v>561</v>
      </c>
    </row>
    <row r="329" spans="1:2">
      <c r="A329" s="4" t="s">
        <v>316</v>
      </c>
      <c r="B329" s="4" t="s">
        <v>561</v>
      </c>
    </row>
    <row r="330" spans="1:2">
      <c r="A330" s="4" t="s">
        <v>317</v>
      </c>
      <c r="B330" s="4" t="s">
        <v>561</v>
      </c>
    </row>
    <row r="331" spans="1:2">
      <c r="A331" s="4" t="s">
        <v>299</v>
      </c>
      <c r="B331" s="4" t="s">
        <v>565</v>
      </c>
    </row>
    <row r="332" spans="1:2">
      <c r="A332" s="4" t="s">
        <v>300</v>
      </c>
      <c r="B332" s="4" t="s">
        <v>565</v>
      </c>
    </row>
    <row r="333" spans="1:2">
      <c r="A333" s="4" t="s">
        <v>318</v>
      </c>
      <c r="B333" s="4" t="s">
        <v>565</v>
      </c>
    </row>
    <row r="334" spans="1:2">
      <c r="A334" s="4" t="s">
        <v>319</v>
      </c>
      <c r="B334" s="4" t="s">
        <v>565</v>
      </c>
    </row>
    <row r="335" spans="1:2">
      <c r="A335" s="4" t="s">
        <v>320</v>
      </c>
      <c r="B335" s="4" t="s">
        <v>565</v>
      </c>
    </row>
    <row r="336" spans="1:2">
      <c r="A336" s="4" t="s">
        <v>321</v>
      </c>
      <c r="B336" s="4" t="s">
        <v>565</v>
      </c>
    </row>
    <row r="337" spans="1:2">
      <c r="A337" s="4" t="s">
        <v>322</v>
      </c>
      <c r="B337" s="4" t="s">
        <v>560</v>
      </c>
    </row>
    <row r="338" spans="1:2">
      <c r="A338" s="4" t="s">
        <v>323</v>
      </c>
      <c r="B338" s="4" t="s">
        <v>560</v>
      </c>
    </row>
    <row r="339" spans="1:2">
      <c r="A339" s="4" t="s">
        <v>324</v>
      </c>
      <c r="B339" s="4" t="s">
        <v>560</v>
      </c>
    </row>
    <row r="340" spans="1:2">
      <c r="A340" s="4" t="s">
        <v>193</v>
      </c>
      <c r="B340" s="4" t="s">
        <v>564</v>
      </c>
    </row>
    <row r="341" spans="1:2">
      <c r="A341" s="4" t="s">
        <v>325</v>
      </c>
      <c r="B341" s="4" t="s">
        <v>564</v>
      </c>
    </row>
    <row r="342" spans="1:2">
      <c r="A342" s="4" t="s">
        <v>326</v>
      </c>
      <c r="B342" s="4" t="s">
        <v>564</v>
      </c>
    </row>
    <row r="343" spans="1:2">
      <c r="A343" s="4" t="s">
        <v>327</v>
      </c>
      <c r="B343" s="4" t="s">
        <v>565</v>
      </c>
    </row>
    <row r="344" spans="1:2">
      <c r="A344" s="4" t="s">
        <v>328</v>
      </c>
      <c r="B344" s="4" t="s">
        <v>565</v>
      </c>
    </row>
    <row r="345" spans="1:2">
      <c r="A345" s="4" t="s">
        <v>329</v>
      </c>
      <c r="B345" s="4" t="s">
        <v>565</v>
      </c>
    </row>
    <row r="346" spans="1:2">
      <c r="A346" s="4" t="s">
        <v>330</v>
      </c>
      <c r="B346" s="4" t="s">
        <v>559</v>
      </c>
    </row>
    <row r="347" spans="1:2">
      <c r="A347" s="4" t="s">
        <v>331</v>
      </c>
      <c r="B347" s="4" t="s">
        <v>559</v>
      </c>
    </row>
    <row r="348" spans="1:2">
      <c r="A348" s="4" t="s">
        <v>332</v>
      </c>
      <c r="B348" s="4" t="s">
        <v>559</v>
      </c>
    </row>
    <row r="349" spans="1:2">
      <c r="A349" s="4" t="s">
        <v>333</v>
      </c>
      <c r="B349" s="4" t="s">
        <v>564</v>
      </c>
    </row>
    <row r="350" spans="1:2">
      <c r="A350" s="4" t="s">
        <v>334</v>
      </c>
      <c r="B350" s="4" t="s">
        <v>564</v>
      </c>
    </row>
    <row r="351" spans="1:2">
      <c r="A351" s="4" t="s">
        <v>335</v>
      </c>
      <c r="B351" s="4" t="s">
        <v>564</v>
      </c>
    </row>
    <row r="352" spans="1:2">
      <c r="A352" s="4" t="s">
        <v>219</v>
      </c>
      <c r="B352" s="4" t="s">
        <v>565</v>
      </c>
    </row>
    <row r="353" spans="1:2">
      <c r="A353" s="4" t="s">
        <v>336</v>
      </c>
      <c r="B353" s="4" t="s">
        <v>565</v>
      </c>
    </row>
    <row r="354" spans="1:2">
      <c r="A354" s="4" t="s">
        <v>337</v>
      </c>
      <c r="B354" s="4" t="s">
        <v>565</v>
      </c>
    </row>
    <row r="355" spans="1:2">
      <c r="A355" s="4" t="s">
        <v>338</v>
      </c>
      <c r="B355" s="4" t="s">
        <v>558</v>
      </c>
    </row>
    <row r="356" spans="1:2">
      <c r="A356" s="4" t="s">
        <v>339</v>
      </c>
      <c r="B356" s="4" t="s">
        <v>558</v>
      </c>
    </row>
    <row r="357" spans="1:2">
      <c r="A357" s="4" t="s">
        <v>340</v>
      </c>
      <c r="B357" s="4" t="s">
        <v>558</v>
      </c>
    </row>
    <row r="358" spans="1:2">
      <c r="A358" s="4" t="s">
        <v>341</v>
      </c>
      <c r="B358" s="4" t="s">
        <v>561</v>
      </c>
    </row>
    <row r="359" spans="1:2">
      <c r="A359" s="4" t="s">
        <v>342</v>
      </c>
      <c r="B359" s="4" t="s">
        <v>561</v>
      </c>
    </row>
    <row r="360" spans="1:2">
      <c r="A360" s="4" t="s">
        <v>343</v>
      </c>
      <c r="B360" s="4" t="s">
        <v>561</v>
      </c>
    </row>
    <row r="361" spans="1:2">
      <c r="A361" s="4" t="s">
        <v>305</v>
      </c>
      <c r="B361" s="4" t="s">
        <v>564</v>
      </c>
    </row>
    <row r="362" spans="1:2">
      <c r="A362" s="4" t="s">
        <v>344</v>
      </c>
      <c r="B362" s="4" t="s">
        <v>564</v>
      </c>
    </row>
    <row r="363" spans="1:2">
      <c r="A363" s="4" t="s">
        <v>345</v>
      </c>
      <c r="B363" s="4" t="s">
        <v>564</v>
      </c>
    </row>
    <row r="364" spans="1:2">
      <c r="A364" s="4" t="s">
        <v>346</v>
      </c>
      <c r="B364" s="4" t="s">
        <v>560</v>
      </c>
    </row>
    <row r="365" spans="1:2">
      <c r="A365" s="4" t="s">
        <v>347</v>
      </c>
      <c r="B365" s="4" t="s">
        <v>560</v>
      </c>
    </row>
    <row r="366" spans="1:2">
      <c r="A366" s="4" t="s">
        <v>348</v>
      </c>
      <c r="B366" s="4" t="s">
        <v>560</v>
      </c>
    </row>
    <row r="367" spans="1:2">
      <c r="A367" s="4" t="s">
        <v>349</v>
      </c>
      <c r="B367" s="4" t="s">
        <v>558</v>
      </c>
    </row>
    <row r="368" spans="1:2">
      <c r="A368" s="4" t="s">
        <v>350</v>
      </c>
      <c r="B368" s="4" t="s">
        <v>558</v>
      </c>
    </row>
    <row r="369" spans="1:2">
      <c r="A369" s="4" t="s">
        <v>351</v>
      </c>
      <c r="B369" s="4" t="s">
        <v>558</v>
      </c>
    </row>
    <row r="370" spans="1:2">
      <c r="A370" s="4" t="s">
        <v>352</v>
      </c>
      <c r="B370" s="4" t="s">
        <v>561</v>
      </c>
    </row>
    <row r="371" spans="1:2">
      <c r="A371" s="4" t="s">
        <v>316</v>
      </c>
      <c r="B371" s="4" t="s">
        <v>561</v>
      </c>
    </row>
    <row r="372" spans="1:2">
      <c r="A372" s="4" t="s">
        <v>353</v>
      </c>
      <c r="B372" s="4" t="s">
        <v>561</v>
      </c>
    </row>
    <row r="373" spans="1:2">
      <c r="A373" s="4" t="s">
        <v>354</v>
      </c>
      <c r="B373" s="4" t="s">
        <v>558</v>
      </c>
    </row>
    <row r="374" spans="1:2">
      <c r="A374" s="4" t="s">
        <v>355</v>
      </c>
      <c r="B374" s="4" t="s">
        <v>558</v>
      </c>
    </row>
    <row r="375" spans="1:2">
      <c r="A375" s="4" t="s">
        <v>356</v>
      </c>
      <c r="B375" s="4" t="s">
        <v>558</v>
      </c>
    </row>
    <row r="376" spans="1:2">
      <c r="A376" s="4" t="s">
        <v>357</v>
      </c>
      <c r="B376" s="4" t="s">
        <v>562</v>
      </c>
    </row>
    <row r="377" spans="1:2">
      <c r="A377" s="4" t="s">
        <v>358</v>
      </c>
      <c r="B377" s="4" t="s">
        <v>562</v>
      </c>
    </row>
    <row r="378" spans="1:2">
      <c r="A378" s="4" t="s">
        <v>359</v>
      </c>
      <c r="B378" s="4" t="s">
        <v>562</v>
      </c>
    </row>
    <row r="379" spans="1:2">
      <c r="A379" s="4" t="s">
        <v>360</v>
      </c>
      <c r="B379" s="4" t="s">
        <v>558</v>
      </c>
    </row>
    <row r="380" spans="1:2">
      <c r="A380" s="4" t="s">
        <v>361</v>
      </c>
      <c r="B380" s="4" t="s">
        <v>558</v>
      </c>
    </row>
    <row r="381" spans="1:2">
      <c r="A381" s="4" t="s">
        <v>362</v>
      </c>
      <c r="B381" s="4" t="s">
        <v>558</v>
      </c>
    </row>
    <row r="382" spans="1:2">
      <c r="A382" s="4" t="s">
        <v>363</v>
      </c>
      <c r="B382" s="4" t="s">
        <v>565</v>
      </c>
    </row>
    <row r="383" spans="1:2">
      <c r="A383" s="4" t="s">
        <v>364</v>
      </c>
      <c r="B383" s="4" t="s">
        <v>565</v>
      </c>
    </row>
    <row r="384" spans="1:2">
      <c r="A384" s="4" t="s">
        <v>365</v>
      </c>
      <c r="B384" s="4" t="s">
        <v>565</v>
      </c>
    </row>
    <row r="385" spans="1:2">
      <c r="A385" s="4" t="s">
        <v>366</v>
      </c>
      <c r="B385" s="4" t="s">
        <v>572</v>
      </c>
    </row>
    <row r="386" spans="1:2">
      <c r="A386" s="4" t="s">
        <v>367</v>
      </c>
      <c r="B386" s="4" t="s">
        <v>572</v>
      </c>
    </row>
    <row r="387" spans="1:2">
      <c r="A387" s="4" t="s">
        <v>368</v>
      </c>
      <c r="B387" s="4" t="s">
        <v>572</v>
      </c>
    </row>
    <row r="388" spans="1:2">
      <c r="A388" s="4" t="s">
        <v>231</v>
      </c>
      <c r="B388" s="4" t="s">
        <v>560</v>
      </c>
    </row>
    <row r="389" spans="1:2">
      <c r="A389" s="4" t="s">
        <v>232</v>
      </c>
      <c r="B389" s="4" t="s">
        <v>560</v>
      </c>
    </row>
    <row r="390" spans="1:2">
      <c r="A390" s="4" t="s">
        <v>369</v>
      </c>
      <c r="B390" s="4" t="s">
        <v>560</v>
      </c>
    </row>
    <row r="391" spans="1:2">
      <c r="A391" s="4" t="s">
        <v>283</v>
      </c>
      <c r="B391" s="4" t="s">
        <v>565</v>
      </c>
    </row>
    <row r="392" spans="1:2">
      <c r="A392" s="4" t="s">
        <v>370</v>
      </c>
      <c r="B392" s="4" t="s">
        <v>565</v>
      </c>
    </row>
    <row r="393" spans="1:2">
      <c r="A393" s="4" t="s">
        <v>371</v>
      </c>
      <c r="B393" s="4" t="s">
        <v>565</v>
      </c>
    </row>
    <row r="394" spans="1:2">
      <c r="A394" s="4" t="s">
        <v>372</v>
      </c>
      <c r="B394" s="4" t="s">
        <v>573</v>
      </c>
    </row>
    <row r="395" spans="1:2">
      <c r="A395" s="4" t="s">
        <v>373</v>
      </c>
      <c r="B395" s="4" t="s">
        <v>573</v>
      </c>
    </row>
    <row r="396" spans="1:2">
      <c r="A396" s="4" t="s">
        <v>556</v>
      </c>
      <c r="B396" s="4" t="s">
        <v>573</v>
      </c>
    </row>
    <row r="397" spans="1:2">
      <c r="A397" s="4" t="s">
        <v>374</v>
      </c>
      <c r="B397" s="4" t="s">
        <v>565</v>
      </c>
    </row>
    <row r="398" spans="1:2">
      <c r="A398" s="4" t="s">
        <v>375</v>
      </c>
      <c r="B398" s="4" t="s">
        <v>565</v>
      </c>
    </row>
    <row r="399" spans="1:2">
      <c r="A399" s="4" t="s">
        <v>376</v>
      </c>
      <c r="B399" s="4" t="s">
        <v>565</v>
      </c>
    </row>
    <row r="400" spans="1:2">
      <c r="A400" s="4" t="s">
        <v>377</v>
      </c>
      <c r="B400" s="4" t="s">
        <v>564</v>
      </c>
    </row>
    <row r="401" spans="1:2">
      <c r="A401" s="4" t="s">
        <v>378</v>
      </c>
      <c r="B401" s="4" t="s">
        <v>564</v>
      </c>
    </row>
    <row r="402" spans="1:2">
      <c r="A402" s="4" t="s">
        <v>379</v>
      </c>
      <c r="B402" s="4" t="s">
        <v>564</v>
      </c>
    </row>
    <row r="403" spans="1:2">
      <c r="A403" s="4" t="s">
        <v>380</v>
      </c>
      <c r="B403" s="4" t="s">
        <v>565</v>
      </c>
    </row>
    <row r="404" spans="1:2">
      <c r="A404" s="4" t="s">
        <v>381</v>
      </c>
      <c r="B404" s="4" t="s">
        <v>565</v>
      </c>
    </row>
    <row r="405" spans="1:2">
      <c r="A405" s="4" t="s">
        <v>382</v>
      </c>
      <c r="B405" s="4" t="s">
        <v>565</v>
      </c>
    </row>
    <row r="406" spans="1:2">
      <c r="A406" s="4" t="s">
        <v>383</v>
      </c>
      <c r="B406" s="4" t="s">
        <v>565</v>
      </c>
    </row>
    <row r="407" spans="1:2">
      <c r="A407" s="4" t="s">
        <v>384</v>
      </c>
      <c r="B407" s="4" t="s">
        <v>565</v>
      </c>
    </row>
    <row r="408" spans="1:2">
      <c r="A408" s="4" t="s">
        <v>385</v>
      </c>
      <c r="B408" s="4" t="s">
        <v>565</v>
      </c>
    </row>
    <row r="409" spans="1:2">
      <c r="A409" s="4" t="s">
        <v>386</v>
      </c>
      <c r="B409" s="4" t="s">
        <v>558</v>
      </c>
    </row>
    <row r="410" spans="1:2">
      <c r="A410" s="4" t="s">
        <v>387</v>
      </c>
      <c r="B410" s="4" t="s">
        <v>558</v>
      </c>
    </row>
    <row r="411" spans="1:2">
      <c r="A411" s="4" t="s">
        <v>388</v>
      </c>
      <c r="B411" s="4" t="s">
        <v>558</v>
      </c>
    </row>
    <row r="412" spans="1:2">
      <c r="A412" s="4" t="s">
        <v>389</v>
      </c>
      <c r="B412" s="4" t="s">
        <v>573</v>
      </c>
    </row>
    <row r="413" spans="1:2">
      <c r="A413" s="4" t="s">
        <v>557</v>
      </c>
      <c r="B413" s="4" t="s">
        <v>573</v>
      </c>
    </row>
    <row r="414" spans="1:2">
      <c r="A414" s="4" t="s">
        <v>390</v>
      </c>
      <c r="B414" s="4" t="s">
        <v>573</v>
      </c>
    </row>
    <row r="415" spans="1:2">
      <c r="A415" s="4" t="s">
        <v>391</v>
      </c>
      <c r="B415" s="4" t="s">
        <v>561</v>
      </c>
    </row>
    <row r="416" spans="1:2">
      <c r="A416" s="4" t="s">
        <v>392</v>
      </c>
      <c r="B416" s="4" t="s">
        <v>561</v>
      </c>
    </row>
    <row r="417" spans="1:2">
      <c r="A417" s="4" t="s">
        <v>393</v>
      </c>
      <c r="B417" s="4" t="s">
        <v>561</v>
      </c>
    </row>
    <row r="418" spans="1:2">
      <c r="A418" s="4" t="s">
        <v>394</v>
      </c>
      <c r="B418" s="4" t="s">
        <v>573</v>
      </c>
    </row>
    <row r="419" spans="1:2">
      <c r="A419" s="4" t="s">
        <v>395</v>
      </c>
      <c r="B419" s="4" t="s">
        <v>573</v>
      </c>
    </row>
    <row r="420" spans="1:2">
      <c r="A420" s="4" t="s">
        <v>396</v>
      </c>
      <c r="B420" s="4" t="s">
        <v>573</v>
      </c>
    </row>
    <row r="421" spans="1:2">
      <c r="A421" s="4" t="s">
        <v>397</v>
      </c>
      <c r="B421" s="4" t="s">
        <v>565</v>
      </c>
    </row>
    <row r="422" spans="1:2">
      <c r="A422" s="4" t="s">
        <v>375</v>
      </c>
      <c r="B422" s="4" t="s">
        <v>565</v>
      </c>
    </row>
    <row r="423" spans="1:2">
      <c r="A423" s="4" t="s">
        <v>398</v>
      </c>
      <c r="B423" s="4" t="s">
        <v>565</v>
      </c>
    </row>
    <row r="424" spans="1:2">
      <c r="A424" s="4" t="s">
        <v>399</v>
      </c>
      <c r="B424" s="4" t="s">
        <v>559</v>
      </c>
    </row>
    <row r="425" spans="1:2">
      <c r="A425" s="4" t="s">
        <v>331</v>
      </c>
      <c r="B425" s="4" t="s">
        <v>559</v>
      </c>
    </row>
    <row r="426" spans="1:2">
      <c r="A426" s="4" t="s">
        <v>332</v>
      </c>
      <c r="B426" s="4" t="s">
        <v>559</v>
      </c>
    </row>
    <row r="427" spans="1:2">
      <c r="A427" s="4" t="s">
        <v>400</v>
      </c>
      <c r="B427" s="4" t="s">
        <v>558</v>
      </c>
    </row>
    <row r="428" spans="1:2">
      <c r="A428" s="4" t="s">
        <v>401</v>
      </c>
      <c r="B428" s="4" t="s">
        <v>558</v>
      </c>
    </row>
    <row r="429" spans="1:2">
      <c r="A429" s="4" t="s">
        <v>402</v>
      </c>
      <c r="B429" s="4" t="s">
        <v>558</v>
      </c>
    </row>
    <row r="430" spans="1:2">
      <c r="A430" s="4" t="s">
        <v>120</v>
      </c>
      <c r="B430" s="4" t="s">
        <v>561</v>
      </c>
    </row>
    <row r="431" spans="1:2">
      <c r="A431" s="4" t="s">
        <v>403</v>
      </c>
      <c r="B431" s="4" t="s">
        <v>561</v>
      </c>
    </row>
    <row r="432" spans="1:2">
      <c r="A432" s="4" t="s">
        <v>404</v>
      </c>
      <c r="B432" s="4" t="s">
        <v>561</v>
      </c>
    </row>
    <row r="433" spans="1:2">
      <c r="A433" s="4" t="s">
        <v>405</v>
      </c>
      <c r="B433" s="4" t="s">
        <v>558</v>
      </c>
    </row>
    <row r="434" spans="1:2">
      <c r="A434" s="4" t="s">
        <v>406</v>
      </c>
      <c r="B434" s="4" t="s">
        <v>558</v>
      </c>
    </row>
    <row r="435" spans="1:2">
      <c r="A435" s="4" t="s">
        <v>407</v>
      </c>
      <c r="B435" s="4" t="s">
        <v>558</v>
      </c>
    </row>
    <row r="436" spans="1:2">
      <c r="A436" s="4" t="s">
        <v>6</v>
      </c>
      <c r="B436" s="4" t="s">
        <v>559</v>
      </c>
    </row>
    <row r="437" spans="1:2">
      <c r="A437" s="4" t="s">
        <v>408</v>
      </c>
      <c r="B437" s="4" t="s">
        <v>559</v>
      </c>
    </row>
    <row r="438" spans="1:2">
      <c r="A438" s="4" t="s">
        <v>409</v>
      </c>
      <c r="B438" s="4" t="s">
        <v>559</v>
      </c>
    </row>
    <row r="439" spans="1:2">
      <c r="A439" s="4" t="s">
        <v>410</v>
      </c>
      <c r="B439" s="4" t="s">
        <v>565</v>
      </c>
    </row>
    <row r="440" spans="1:2">
      <c r="A440" s="4" t="s">
        <v>411</v>
      </c>
      <c r="B440" s="4" t="s">
        <v>565</v>
      </c>
    </row>
    <row r="441" spans="1:2">
      <c r="A441" s="4" t="s">
        <v>412</v>
      </c>
      <c r="B441" s="4" t="s">
        <v>565</v>
      </c>
    </row>
    <row r="442" spans="1:2">
      <c r="A442" s="4" t="s">
        <v>413</v>
      </c>
      <c r="B442" s="4" t="s">
        <v>565</v>
      </c>
    </row>
    <row r="443" spans="1:2">
      <c r="A443" s="4" t="s">
        <v>414</v>
      </c>
      <c r="B443" s="4" t="s">
        <v>565</v>
      </c>
    </row>
    <row r="444" spans="1:2">
      <c r="A444" s="4" t="s">
        <v>72</v>
      </c>
      <c r="B444" s="4" t="s">
        <v>565</v>
      </c>
    </row>
    <row r="445" spans="1:2">
      <c r="A445" s="4" t="s">
        <v>415</v>
      </c>
      <c r="B445" s="4" t="s">
        <v>565</v>
      </c>
    </row>
    <row r="446" spans="1:2">
      <c r="A446" s="4" t="s">
        <v>416</v>
      </c>
      <c r="B446" s="4" t="s">
        <v>565</v>
      </c>
    </row>
    <row r="447" spans="1:2">
      <c r="A447" s="4" t="s">
        <v>417</v>
      </c>
      <c r="B447" s="4" t="s">
        <v>565</v>
      </c>
    </row>
    <row r="448" spans="1:2">
      <c r="A448" s="4" t="s">
        <v>418</v>
      </c>
      <c r="B448" s="4" t="s">
        <v>565</v>
      </c>
    </row>
    <row r="449" spans="1:2">
      <c r="A449" s="4" t="s">
        <v>419</v>
      </c>
      <c r="B449" s="4" t="s">
        <v>565</v>
      </c>
    </row>
    <row r="450" spans="1:2">
      <c r="A450" s="4" t="s">
        <v>420</v>
      </c>
      <c r="B450" s="4" t="s">
        <v>565</v>
      </c>
    </row>
    <row r="451" spans="1:2">
      <c r="A451" s="4" t="s">
        <v>421</v>
      </c>
      <c r="B451" s="4" t="s">
        <v>561</v>
      </c>
    </row>
    <row r="452" spans="1:2">
      <c r="A452" s="4" t="s">
        <v>422</v>
      </c>
      <c r="B452" s="4" t="s">
        <v>561</v>
      </c>
    </row>
    <row r="453" spans="1:2">
      <c r="A453" s="4" t="s">
        <v>423</v>
      </c>
      <c r="B453" s="4" t="s">
        <v>561</v>
      </c>
    </row>
    <row r="454" spans="1:2">
      <c r="A454" s="4" t="s">
        <v>424</v>
      </c>
      <c r="B454" s="4" t="s">
        <v>572</v>
      </c>
    </row>
    <row r="455" spans="1:2">
      <c r="A455" s="4" t="s">
        <v>425</v>
      </c>
      <c r="B455" s="4" t="s">
        <v>572</v>
      </c>
    </row>
    <row r="456" spans="1:2">
      <c r="A456" s="4" t="s">
        <v>426</v>
      </c>
      <c r="B456" s="4" t="s">
        <v>572</v>
      </c>
    </row>
    <row r="457" spans="1:2">
      <c r="A457" s="4" t="s">
        <v>427</v>
      </c>
      <c r="B457" s="4" t="s">
        <v>561</v>
      </c>
    </row>
    <row r="458" spans="1:2">
      <c r="A458" s="4" t="s">
        <v>428</v>
      </c>
      <c r="B458" s="4" t="s">
        <v>561</v>
      </c>
    </row>
    <row r="459" spans="1:2">
      <c r="A459" s="4" t="s">
        <v>429</v>
      </c>
      <c r="B459" s="4" t="s">
        <v>561</v>
      </c>
    </row>
    <row r="460" spans="1:2">
      <c r="A460" s="4" t="s">
        <v>430</v>
      </c>
      <c r="B460" s="4" t="s">
        <v>562</v>
      </c>
    </row>
    <row r="461" spans="1:2">
      <c r="A461" s="4" t="s">
        <v>431</v>
      </c>
      <c r="B461" s="4" t="s">
        <v>562</v>
      </c>
    </row>
    <row r="462" spans="1:2">
      <c r="A462" s="4" t="s">
        <v>432</v>
      </c>
      <c r="B462" s="4" t="s">
        <v>562</v>
      </c>
    </row>
    <row r="463" spans="1:2">
      <c r="A463" s="4" t="s">
        <v>433</v>
      </c>
      <c r="B463" s="4" t="s">
        <v>565</v>
      </c>
    </row>
    <row r="464" spans="1:2">
      <c r="A464" s="4" t="s">
        <v>219</v>
      </c>
      <c r="B464" s="4" t="s">
        <v>565</v>
      </c>
    </row>
    <row r="465" spans="1:2">
      <c r="A465" s="4" t="s">
        <v>434</v>
      </c>
      <c r="B465" s="4" t="s">
        <v>565</v>
      </c>
    </row>
    <row r="466" spans="1:2">
      <c r="A466" s="4" t="s">
        <v>435</v>
      </c>
      <c r="B466" s="4" t="s">
        <v>565</v>
      </c>
    </row>
    <row r="467" spans="1:2">
      <c r="A467" s="4" t="s">
        <v>436</v>
      </c>
      <c r="B467" s="4" t="s">
        <v>565</v>
      </c>
    </row>
    <row r="468" spans="1:2">
      <c r="A468" s="4" t="s">
        <v>437</v>
      </c>
      <c r="B468" s="4" t="s">
        <v>565</v>
      </c>
    </row>
    <row r="469" spans="1:2">
      <c r="A469" s="4" t="s">
        <v>438</v>
      </c>
      <c r="B469" s="4" t="s">
        <v>564</v>
      </c>
    </row>
    <row r="470" spans="1:2">
      <c r="A470" s="4" t="s">
        <v>439</v>
      </c>
      <c r="B470" s="4" t="s">
        <v>564</v>
      </c>
    </row>
    <row r="471" spans="1:2">
      <c r="A471" s="4" t="s">
        <v>440</v>
      </c>
      <c r="B471" s="4" t="s">
        <v>564</v>
      </c>
    </row>
    <row r="472" spans="1:2">
      <c r="A472" s="4" t="s">
        <v>441</v>
      </c>
      <c r="B472" s="4" t="s">
        <v>559</v>
      </c>
    </row>
    <row r="473" spans="1:2">
      <c r="A473" s="4" t="s">
        <v>442</v>
      </c>
      <c r="B473" s="4" t="s">
        <v>559</v>
      </c>
    </row>
    <row r="474" spans="1:2">
      <c r="A474" s="4" t="s">
        <v>443</v>
      </c>
      <c r="B474" s="4" t="s">
        <v>559</v>
      </c>
    </row>
    <row r="475" spans="1:2">
      <c r="A475" s="4" t="s">
        <v>444</v>
      </c>
      <c r="B475" s="4" t="s">
        <v>565</v>
      </c>
    </row>
    <row r="476" spans="1:2">
      <c r="A476" s="4" t="s">
        <v>337</v>
      </c>
      <c r="B476" s="4" t="s">
        <v>565</v>
      </c>
    </row>
    <row r="477" spans="1:2">
      <c r="A477" s="4" t="s">
        <v>72</v>
      </c>
      <c r="B477" s="4" t="s">
        <v>565</v>
      </c>
    </row>
    <row r="478" spans="1:2">
      <c r="A478" s="4" t="s">
        <v>445</v>
      </c>
      <c r="B478" s="4" t="s">
        <v>558</v>
      </c>
    </row>
    <row r="479" spans="1:2">
      <c r="A479" s="4" t="s">
        <v>446</v>
      </c>
      <c r="B479" s="4" t="s">
        <v>558</v>
      </c>
    </row>
    <row r="480" spans="1:2">
      <c r="A480" s="4" t="s">
        <v>447</v>
      </c>
      <c r="B480" s="4" t="s">
        <v>558</v>
      </c>
    </row>
    <row r="481" spans="1:2">
      <c r="A481" s="4" t="s">
        <v>289</v>
      </c>
      <c r="B481" s="4" t="s">
        <v>565</v>
      </c>
    </row>
    <row r="482" spans="1:2">
      <c r="A482" s="4" t="s">
        <v>448</v>
      </c>
      <c r="B482" s="4" t="s">
        <v>565</v>
      </c>
    </row>
    <row r="483" spans="1:2">
      <c r="A483" s="4" t="s">
        <v>449</v>
      </c>
      <c r="B483" s="4" t="s">
        <v>565</v>
      </c>
    </row>
    <row r="484" spans="1:2">
      <c r="A484" s="4" t="s">
        <v>450</v>
      </c>
      <c r="B484" s="4" t="s">
        <v>561</v>
      </c>
    </row>
    <row r="485" spans="1:2">
      <c r="A485" s="4" t="s">
        <v>451</v>
      </c>
      <c r="B485" s="4" t="s">
        <v>561</v>
      </c>
    </row>
    <row r="486" spans="1:2">
      <c r="A486" s="4" t="s">
        <v>452</v>
      </c>
      <c r="B486" s="4" t="s">
        <v>561</v>
      </c>
    </row>
    <row r="487" spans="1:2">
      <c r="A487" s="4" t="s">
        <v>453</v>
      </c>
      <c r="B487" s="4" t="s">
        <v>561</v>
      </c>
    </row>
    <row r="488" spans="1:2">
      <c r="A488" s="4" t="s">
        <v>454</v>
      </c>
      <c r="B488" s="4" t="s">
        <v>561</v>
      </c>
    </row>
    <row r="489" spans="1:2">
      <c r="A489" s="4" t="s">
        <v>455</v>
      </c>
      <c r="B489" s="4" t="s">
        <v>561</v>
      </c>
    </row>
    <row r="490" spans="1:2">
      <c r="A490" s="4" t="s">
        <v>456</v>
      </c>
      <c r="B490" s="4" t="s">
        <v>561</v>
      </c>
    </row>
    <row r="491" spans="1:2">
      <c r="A491" s="4" t="s">
        <v>457</v>
      </c>
      <c r="B491" s="4" t="s">
        <v>561</v>
      </c>
    </row>
    <row r="492" spans="1:2">
      <c r="A492" s="4" t="s">
        <v>458</v>
      </c>
      <c r="B492" s="4" t="s">
        <v>561</v>
      </c>
    </row>
    <row r="493" spans="1:2">
      <c r="A493" s="4" t="s">
        <v>459</v>
      </c>
      <c r="B493" s="4" t="s">
        <v>565</v>
      </c>
    </row>
    <row r="494" spans="1:2">
      <c r="A494" s="4" t="s">
        <v>460</v>
      </c>
      <c r="B494" s="4" t="s">
        <v>565</v>
      </c>
    </row>
    <row r="495" spans="1:2">
      <c r="A495" s="4" t="s">
        <v>461</v>
      </c>
      <c r="B495" s="4" t="s">
        <v>565</v>
      </c>
    </row>
    <row r="496" spans="1:2">
      <c r="A496" s="4" t="s">
        <v>462</v>
      </c>
      <c r="B496" s="4" t="s">
        <v>560</v>
      </c>
    </row>
    <row r="497" spans="1:2">
      <c r="A497" s="4" t="s">
        <v>463</v>
      </c>
      <c r="B497" s="4" t="s">
        <v>560</v>
      </c>
    </row>
    <row r="498" spans="1:2">
      <c r="A498" s="4" t="s">
        <v>464</v>
      </c>
      <c r="B498" s="4" t="s">
        <v>560</v>
      </c>
    </row>
    <row r="499" spans="1:2">
      <c r="A499" s="4" t="s">
        <v>465</v>
      </c>
      <c r="B499" s="4" t="s">
        <v>565</v>
      </c>
    </row>
    <row r="500" spans="1:2">
      <c r="A500" s="4" t="s">
        <v>364</v>
      </c>
      <c r="B500" s="4" t="s">
        <v>565</v>
      </c>
    </row>
    <row r="501" spans="1:2">
      <c r="A501" s="4" t="s">
        <v>365</v>
      </c>
      <c r="B501" s="4" t="s">
        <v>565</v>
      </c>
    </row>
    <row r="502" spans="1:2">
      <c r="A502" s="4" t="s">
        <v>466</v>
      </c>
      <c r="B502" s="4" t="s">
        <v>564</v>
      </c>
    </row>
    <row r="503" spans="1:2">
      <c r="A503" s="4" t="s">
        <v>467</v>
      </c>
      <c r="B503" s="4" t="s">
        <v>564</v>
      </c>
    </row>
    <row r="504" spans="1:2">
      <c r="A504" s="4" t="s">
        <v>468</v>
      </c>
      <c r="B504" s="4" t="s">
        <v>564</v>
      </c>
    </row>
    <row r="505" spans="1:2">
      <c r="A505" s="4" t="s">
        <v>469</v>
      </c>
      <c r="B505" s="4" t="s">
        <v>561</v>
      </c>
    </row>
    <row r="506" spans="1:2">
      <c r="A506" s="4" t="s">
        <v>470</v>
      </c>
      <c r="B506" s="4" t="s">
        <v>561</v>
      </c>
    </row>
    <row r="507" spans="1:2">
      <c r="A507" s="4" t="s">
        <v>471</v>
      </c>
      <c r="B507" s="4" t="s">
        <v>561</v>
      </c>
    </row>
    <row r="508" spans="1:2">
      <c r="A508" s="4" t="s">
        <v>137</v>
      </c>
      <c r="B508" s="4" t="s">
        <v>565</v>
      </c>
    </row>
    <row r="509" spans="1:2">
      <c r="A509" s="4" t="s">
        <v>472</v>
      </c>
      <c r="B509" s="4" t="s">
        <v>565</v>
      </c>
    </row>
    <row r="510" spans="1:2">
      <c r="A510" s="4" t="s">
        <v>473</v>
      </c>
      <c r="B510" s="4" t="s">
        <v>565</v>
      </c>
    </row>
    <row r="511" spans="1:2">
      <c r="A511" s="4" t="s">
        <v>137</v>
      </c>
      <c r="B511" s="4" t="s">
        <v>565</v>
      </c>
    </row>
    <row r="512" spans="1:2">
      <c r="A512" s="4" t="s">
        <v>474</v>
      </c>
      <c r="B512" s="4" t="s">
        <v>565</v>
      </c>
    </row>
    <row r="513" spans="1:2">
      <c r="A513" s="4" t="s">
        <v>475</v>
      </c>
      <c r="B513" s="4" t="s">
        <v>565</v>
      </c>
    </row>
    <row r="514" spans="1:2">
      <c r="A514" s="4" t="s">
        <v>476</v>
      </c>
      <c r="B514" s="4" t="s">
        <v>561</v>
      </c>
    </row>
    <row r="515" spans="1:2">
      <c r="A515" s="4" t="s">
        <v>477</v>
      </c>
      <c r="B515" s="4" t="s">
        <v>561</v>
      </c>
    </row>
    <row r="516" spans="1:2">
      <c r="A516" s="4" t="s">
        <v>478</v>
      </c>
      <c r="B516" s="4" t="s">
        <v>561</v>
      </c>
    </row>
    <row r="517" spans="1:2">
      <c r="A517" s="4" t="s">
        <v>479</v>
      </c>
      <c r="B517" s="4" t="s">
        <v>565</v>
      </c>
    </row>
    <row r="518" spans="1:2">
      <c r="A518" s="4" t="s">
        <v>480</v>
      </c>
      <c r="B518" s="4" t="s">
        <v>565</v>
      </c>
    </row>
    <row r="519" spans="1:2">
      <c r="A519" s="4" t="s">
        <v>481</v>
      </c>
      <c r="B519" s="4" t="s">
        <v>565</v>
      </c>
    </row>
    <row r="520" spans="1:2">
      <c r="A520" s="4" t="s">
        <v>482</v>
      </c>
      <c r="B520" s="4" t="s">
        <v>565</v>
      </c>
    </row>
    <row r="521" spans="1:2">
      <c r="A521" s="4" t="s">
        <v>483</v>
      </c>
      <c r="B521" s="4" t="s">
        <v>565</v>
      </c>
    </row>
    <row r="522" spans="1:2">
      <c r="A522" s="4" t="s">
        <v>484</v>
      </c>
      <c r="B522" s="4" t="s">
        <v>565</v>
      </c>
    </row>
    <row r="523" spans="1:2">
      <c r="A523" s="4" t="s">
        <v>485</v>
      </c>
      <c r="B523" s="4" t="s">
        <v>573</v>
      </c>
    </row>
    <row r="524" spans="1:2">
      <c r="A524" s="4" t="s">
        <v>486</v>
      </c>
      <c r="B524" s="4" t="s">
        <v>573</v>
      </c>
    </row>
    <row r="525" spans="1:2">
      <c r="A525" s="4" t="s">
        <v>487</v>
      </c>
      <c r="B525" s="4" t="s">
        <v>573</v>
      </c>
    </row>
    <row r="526" spans="1:2">
      <c r="A526" s="4" t="s">
        <v>488</v>
      </c>
      <c r="B526" s="4" t="s">
        <v>565</v>
      </c>
    </row>
    <row r="527" spans="1:2">
      <c r="A527" s="4" t="s">
        <v>489</v>
      </c>
      <c r="B527" s="4" t="s">
        <v>565</v>
      </c>
    </row>
    <row r="528" spans="1:2">
      <c r="A528" s="4" t="s">
        <v>490</v>
      </c>
      <c r="B528" s="4" t="s">
        <v>565</v>
      </c>
    </row>
    <row r="529" spans="1:2">
      <c r="A529" s="4" t="s">
        <v>491</v>
      </c>
      <c r="B529" s="4" t="s">
        <v>558</v>
      </c>
    </row>
    <row r="530" spans="1:2">
      <c r="A530" s="4" t="s">
        <v>492</v>
      </c>
      <c r="B530" s="4" t="s">
        <v>558</v>
      </c>
    </row>
    <row r="531" spans="1:2">
      <c r="A531" s="4" t="s">
        <v>493</v>
      </c>
      <c r="B531" s="4" t="s">
        <v>558</v>
      </c>
    </row>
    <row r="532" spans="1:2">
      <c r="A532" s="4" t="s">
        <v>494</v>
      </c>
      <c r="B532" s="4" t="s">
        <v>565</v>
      </c>
    </row>
    <row r="533" spans="1:2">
      <c r="A533" s="4" t="s">
        <v>495</v>
      </c>
      <c r="B533" s="4" t="s">
        <v>565</v>
      </c>
    </row>
    <row r="534" spans="1:2">
      <c r="A534" s="4" t="s">
        <v>496</v>
      </c>
      <c r="B534" s="4" t="s">
        <v>565</v>
      </c>
    </row>
    <row r="535" spans="1:2">
      <c r="A535" s="4" t="s">
        <v>305</v>
      </c>
      <c r="B535" s="4" t="s">
        <v>564</v>
      </c>
    </row>
    <row r="536" spans="1:2">
      <c r="A536" s="4" t="s">
        <v>344</v>
      </c>
      <c r="B536" s="4" t="s">
        <v>564</v>
      </c>
    </row>
    <row r="537" spans="1:2">
      <c r="A537" s="4" t="s">
        <v>497</v>
      </c>
      <c r="B537" s="4" t="s">
        <v>564</v>
      </c>
    </row>
    <row r="538" spans="1:2">
      <c r="A538" s="4" t="s">
        <v>498</v>
      </c>
      <c r="B538" s="4" t="s">
        <v>560</v>
      </c>
    </row>
    <row r="539" spans="1:2">
      <c r="A539" s="4" t="s">
        <v>499</v>
      </c>
      <c r="B539" s="4" t="s">
        <v>560</v>
      </c>
    </row>
    <row r="540" spans="1:2">
      <c r="A540" s="4" t="s">
        <v>500</v>
      </c>
      <c r="B540" s="4" t="s">
        <v>560</v>
      </c>
    </row>
    <row r="541" spans="1:2">
      <c r="A541" s="4" t="s">
        <v>501</v>
      </c>
      <c r="B541" s="4" t="s">
        <v>560</v>
      </c>
    </row>
    <row r="542" spans="1:2">
      <c r="A542" s="4" t="s">
        <v>502</v>
      </c>
      <c r="B542" s="4" t="s">
        <v>560</v>
      </c>
    </row>
    <row r="543" spans="1:2">
      <c r="A543" s="4" t="s">
        <v>503</v>
      </c>
      <c r="B543" s="4" t="s">
        <v>560</v>
      </c>
    </row>
    <row r="544" spans="1:2">
      <c r="A544" s="4" t="s">
        <v>504</v>
      </c>
      <c r="B544" s="4" t="s">
        <v>565</v>
      </c>
    </row>
    <row r="545" spans="1:2">
      <c r="A545" s="4" t="s">
        <v>505</v>
      </c>
      <c r="B545" s="4" t="s">
        <v>565</v>
      </c>
    </row>
    <row r="546" spans="1:2">
      <c r="A546" s="4" t="s">
        <v>482</v>
      </c>
      <c r="B546" s="4" t="s">
        <v>565</v>
      </c>
    </row>
    <row r="547" spans="1:2">
      <c r="A547" s="4" t="s">
        <v>506</v>
      </c>
      <c r="B547" s="4" t="s">
        <v>565</v>
      </c>
    </row>
    <row r="548" spans="1:2">
      <c r="A548" s="4" t="s">
        <v>507</v>
      </c>
      <c r="B548" s="4" t="s">
        <v>565</v>
      </c>
    </row>
    <row r="549" spans="1:2">
      <c r="A549" s="4" t="s">
        <v>508</v>
      </c>
      <c r="B549" s="4" t="s">
        <v>565</v>
      </c>
    </row>
    <row r="550" spans="1:2">
      <c r="A550" s="4" t="s">
        <v>509</v>
      </c>
      <c r="B550" s="4" t="s">
        <v>565</v>
      </c>
    </row>
    <row r="551" spans="1:2">
      <c r="A551" s="4" t="s">
        <v>510</v>
      </c>
      <c r="B551" s="4" t="s">
        <v>565</v>
      </c>
    </row>
    <row r="552" spans="1:2">
      <c r="A552" s="4" t="s">
        <v>511</v>
      </c>
      <c r="B552" s="4" t="s">
        <v>565</v>
      </c>
    </row>
    <row r="553" spans="1:2">
      <c r="A553" s="4" t="s">
        <v>512</v>
      </c>
      <c r="B553" s="4" t="s">
        <v>572</v>
      </c>
    </row>
    <row r="554" spans="1:2">
      <c r="A554" s="4" t="s">
        <v>513</v>
      </c>
      <c r="B554" s="4" t="s">
        <v>572</v>
      </c>
    </row>
    <row r="555" spans="1:2">
      <c r="A555" s="4" t="s">
        <v>514</v>
      </c>
      <c r="B555" s="4" t="s">
        <v>572</v>
      </c>
    </row>
    <row r="556" spans="1:2">
      <c r="A556" s="4" t="s">
        <v>296</v>
      </c>
      <c r="B556" s="4" t="s">
        <v>560</v>
      </c>
    </row>
    <row r="557" spans="1:2">
      <c r="A557" s="4" t="s">
        <v>502</v>
      </c>
      <c r="B557" s="4" t="s">
        <v>560</v>
      </c>
    </row>
    <row r="558" spans="1:2">
      <c r="A558" s="4" t="s">
        <v>503</v>
      </c>
      <c r="B558" s="4" t="s">
        <v>560</v>
      </c>
    </row>
    <row r="559" spans="1:2">
      <c r="A559" s="4" t="s">
        <v>515</v>
      </c>
      <c r="B559" s="4" t="s">
        <v>566</v>
      </c>
    </row>
    <row r="560" spans="1:2">
      <c r="A560" s="4" t="s">
        <v>516</v>
      </c>
      <c r="B560" s="4" t="s">
        <v>566</v>
      </c>
    </row>
    <row r="561" spans="1:2">
      <c r="A561" s="4" t="s">
        <v>517</v>
      </c>
      <c r="B561" s="4" t="s">
        <v>566</v>
      </c>
    </row>
    <row r="562" spans="1:2">
      <c r="A562" s="4" t="s">
        <v>518</v>
      </c>
      <c r="B562" s="4" t="s">
        <v>560</v>
      </c>
    </row>
    <row r="563" spans="1:2">
      <c r="A563" s="4" t="s">
        <v>519</v>
      </c>
      <c r="B563" s="4" t="s">
        <v>560</v>
      </c>
    </row>
    <row r="564" spans="1:2">
      <c r="A564" s="4" t="s">
        <v>296</v>
      </c>
      <c r="B564" s="4" t="s">
        <v>560</v>
      </c>
    </row>
    <row r="565" spans="1:2">
      <c r="A565" s="4" t="s">
        <v>219</v>
      </c>
      <c r="B565" s="4" t="s">
        <v>565</v>
      </c>
    </row>
    <row r="566" spans="1:2">
      <c r="A566" s="4" t="s">
        <v>520</v>
      </c>
      <c r="B566" s="4" t="s">
        <v>565</v>
      </c>
    </row>
    <row r="567" spans="1:2">
      <c r="A567" s="4" t="s">
        <v>521</v>
      </c>
      <c r="B567" s="4" t="s">
        <v>565</v>
      </c>
    </row>
    <row r="568" spans="1:2">
      <c r="A568" s="4" t="s">
        <v>522</v>
      </c>
      <c r="B568" s="4" t="s">
        <v>572</v>
      </c>
    </row>
    <row r="569" spans="1:2">
      <c r="A569" s="4" t="s">
        <v>523</v>
      </c>
      <c r="B569" s="4" t="s">
        <v>572</v>
      </c>
    </row>
    <row r="570" spans="1:2">
      <c r="A570" s="4" t="s">
        <v>524</v>
      </c>
      <c r="B570" s="4" t="s">
        <v>572</v>
      </c>
    </row>
    <row r="571" spans="1:2">
      <c r="A571" s="4" t="s">
        <v>525</v>
      </c>
      <c r="B571" s="4" t="s">
        <v>562</v>
      </c>
    </row>
    <row r="572" spans="1:2">
      <c r="A572" s="4" t="s">
        <v>526</v>
      </c>
      <c r="B572" s="4" t="s">
        <v>562</v>
      </c>
    </row>
    <row r="573" spans="1:2">
      <c r="A573" s="4" t="s">
        <v>527</v>
      </c>
      <c r="B573" s="4" t="s">
        <v>562</v>
      </c>
    </row>
    <row r="574" spans="1:2">
      <c r="A574" s="4" t="s">
        <v>219</v>
      </c>
      <c r="B574" s="4" t="s">
        <v>565</v>
      </c>
    </row>
    <row r="575" spans="1:2">
      <c r="A575" s="4" t="s">
        <v>289</v>
      </c>
      <c r="B575" s="4" t="s">
        <v>565</v>
      </c>
    </row>
    <row r="576" spans="1:2">
      <c r="A576" s="4" t="s">
        <v>528</v>
      </c>
      <c r="B576" s="4" t="s">
        <v>565</v>
      </c>
    </row>
    <row r="577" spans="1:2">
      <c r="A577" s="4" t="s">
        <v>529</v>
      </c>
      <c r="B577" s="4" t="s">
        <v>572</v>
      </c>
    </row>
    <row r="578" spans="1:2">
      <c r="A578" s="4" t="s">
        <v>530</v>
      </c>
      <c r="B578" s="4" t="s">
        <v>572</v>
      </c>
    </row>
    <row r="579" spans="1:2">
      <c r="A579" s="4" t="s">
        <v>531</v>
      </c>
      <c r="B579" s="4" t="s">
        <v>572</v>
      </c>
    </row>
    <row r="580" spans="1:2">
      <c r="A580" s="4" t="s">
        <v>394</v>
      </c>
      <c r="B580" s="4" t="s">
        <v>573</v>
      </c>
    </row>
    <row r="581" spans="1:2">
      <c r="A581" s="4" t="s">
        <v>290</v>
      </c>
      <c r="B581" s="4" t="s">
        <v>573</v>
      </c>
    </row>
    <row r="582" spans="1:2">
      <c r="A582" s="4" t="s">
        <v>532</v>
      </c>
      <c r="B582" s="4" t="s">
        <v>573</v>
      </c>
    </row>
    <row r="583" spans="1:2">
      <c r="A583" s="4" t="s">
        <v>313</v>
      </c>
      <c r="B583" s="4" t="s">
        <v>575</v>
      </c>
    </row>
    <row r="584" spans="1:2">
      <c r="A584" s="4" t="s">
        <v>314</v>
      </c>
      <c r="B584" s="4" t="s">
        <v>575</v>
      </c>
    </row>
    <row r="585" spans="1:2">
      <c r="A585" s="4" t="s">
        <v>315</v>
      </c>
      <c r="B585" s="4" t="s">
        <v>575</v>
      </c>
    </row>
    <row r="586" spans="1:2">
      <c r="A586" s="4" t="s">
        <v>533</v>
      </c>
      <c r="B586" s="4" t="s">
        <v>564</v>
      </c>
    </row>
    <row r="587" spans="1:2">
      <c r="A587" s="4" t="s">
        <v>534</v>
      </c>
      <c r="B587" s="4" t="s">
        <v>564</v>
      </c>
    </row>
    <row r="588" spans="1:2">
      <c r="A588" s="4" t="s">
        <v>535</v>
      </c>
      <c r="B588" s="4" t="s">
        <v>564</v>
      </c>
    </row>
    <row r="589" spans="1:2">
      <c r="A589" s="4" t="s">
        <v>536</v>
      </c>
      <c r="B589" s="4" t="s">
        <v>561</v>
      </c>
    </row>
    <row r="590" spans="1:2">
      <c r="A590" s="4" t="s">
        <v>537</v>
      </c>
      <c r="B590" s="4" t="s">
        <v>561</v>
      </c>
    </row>
    <row r="591" spans="1:2">
      <c r="A591" s="4" t="s">
        <v>538</v>
      </c>
      <c r="B591" s="4" t="s">
        <v>561</v>
      </c>
    </row>
    <row r="592" spans="1:2">
      <c r="A592" s="4" t="s">
        <v>539</v>
      </c>
      <c r="B592" s="4" t="s">
        <v>561</v>
      </c>
    </row>
    <row r="593" spans="1:2">
      <c r="A593" s="4" t="s">
        <v>540</v>
      </c>
      <c r="B593" s="4" t="s">
        <v>561</v>
      </c>
    </row>
    <row r="594" spans="1:2">
      <c r="A594" s="4" t="s">
        <v>541</v>
      </c>
      <c r="B594" s="4" t="s">
        <v>561</v>
      </c>
    </row>
    <row r="595" spans="1:2">
      <c r="A595" s="4" t="s">
        <v>542</v>
      </c>
      <c r="B595" s="4" t="s">
        <v>572</v>
      </c>
    </row>
    <row r="596" spans="1:2">
      <c r="A596" s="4" t="s">
        <v>543</v>
      </c>
      <c r="B596" s="4" t="s">
        <v>572</v>
      </c>
    </row>
    <row r="597" spans="1:2">
      <c r="A597" s="4" t="s">
        <v>544</v>
      </c>
      <c r="B597" s="4" t="s">
        <v>572</v>
      </c>
    </row>
    <row r="598" spans="1:2">
      <c r="A598" s="4" t="s">
        <v>545</v>
      </c>
      <c r="B598" s="4" t="s">
        <v>558</v>
      </c>
    </row>
    <row r="599" spans="1:2">
      <c r="A599" s="4" t="s">
        <v>546</v>
      </c>
      <c r="B599" s="4" t="s">
        <v>558</v>
      </c>
    </row>
    <row r="600" spans="1:2">
      <c r="A600" s="4" t="s">
        <v>547</v>
      </c>
      <c r="B600" s="4" t="s">
        <v>558</v>
      </c>
    </row>
    <row r="601" spans="1:2">
      <c r="A601" s="4" t="s">
        <v>548</v>
      </c>
      <c r="B601" s="4" t="s">
        <v>572</v>
      </c>
    </row>
    <row r="602" spans="1:2">
      <c r="A602" s="4" t="s">
        <v>549</v>
      </c>
      <c r="B602" s="4" t="s">
        <v>572</v>
      </c>
    </row>
    <row r="603" spans="1:2">
      <c r="A603" s="4" t="s">
        <v>550</v>
      </c>
      <c r="B603" s="4" t="s">
        <v>572</v>
      </c>
    </row>
    <row r="604" spans="1:2">
      <c r="A604" s="4" t="s">
        <v>551</v>
      </c>
      <c r="B604" s="4" t="s">
        <v>564</v>
      </c>
    </row>
    <row r="605" spans="1:2">
      <c r="A605" s="4" t="s">
        <v>552</v>
      </c>
      <c r="B605" s="4" t="s">
        <v>564</v>
      </c>
    </row>
    <row r="606" spans="1:2">
      <c r="A606" s="4" t="s">
        <v>553</v>
      </c>
      <c r="B606" s="4" t="s">
        <v>564</v>
      </c>
    </row>
    <row r="607" spans="1:2">
      <c r="A607" s="4" t="s">
        <v>357</v>
      </c>
      <c r="B607" s="4" t="s">
        <v>562</v>
      </c>
    </row>
    <row r="608" spans="1:2">
      <c r="A608" s="4" t="s">
        <v>554</v>
      </c>
      <c r="B608" s="4" t="s">
        <v>562</v>
      </c>
    </row>
    <row r="609" spans="1:2">
      <c r="A609" s="4" t="s">
        <v>555</v>
      </c>
      <c r="B609" s="4" t="s">
        <v>562</v>
      </c>
    </row>
  </sheetData>
  <dataValidations count="1">
    <dataValidation type="list" allowBlank="1" showInputMessage="1" showErrorMessage="1" sqref="A38:A39 A18:A19 A8:A9">
      <formula1>$S$2:$S$49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2015-04-13T17:19:52Z</dcterms:modified>
</cp:coreProperties>
</file>